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Owner\Desktop\依頼文\マッチングフェア\"/>
    </mc:Choice>
  </mc:AlternateContent>
  <xr:revisionPtr revIDLastSave="0" documentId="8_{8102FDE1-D956-4BA6-B580-1553E485CBA7}" xr6:coauthVersionLast="43" xr6:coauthVersionMax="43" xr10:uidLastSave="{00000000-0000-0000-0000-000000000000}"/>
  <bookViews>
    <workbookView xWindow="-120" yWindow="-120" windowWidth="20730" windowHeight="11160" xr2:uid="{00000000-000D-0000-FFFF-FFFF00000000}"/>
  </bookViews>
  <sheets>
    <sheet name="出展申込書" sheetId="2" r:id="rId1"/>
    <sheet name="（記入例）" sheetId="1" r:id="rId2"/>
  </sheets>
  <definedNames>
    <definedName name="_xlnm.Print_Area" localSheetId="1">'（記入例）'!$A$1:$AQ$44</definedName>
    <definedName name="_xlnm.Print_Area" localSheetId="0">出展申込書!$A$1:$AQ$44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<sst xmlns="http://schemas.openxmlformats.org/spreadsheetml/2006/main" count="143" uniqueCount="106">
  <si>
    <t>第32回 加工・業務用野菜産地と実需者との交流会</t>
    <phoneticPr fontId="3"/>
  </si>
  <si>
    <t xml:space="preserve">国産野菜の契約取引マッチング・フェア in FOODEX JAPAN 2020
</t>
    <rPh sb="0" eb="2">
      <t>コクサン</t>
    </rPh>
    <rPh sb="2" eb="4">
      <t>ヤサイ</t>
    </rPh>
    <rPh sb="5" eb="7">
      <t>ケイヤク</t>
    </rPh>
    <rPh sb="7" eb="9">
      <t>トリヒキ</t>
    </rPh>
    <phoneticPr fontId="3"/>
  </si>
  <si>
    <t>出 展 申 込 書</t>
    <phoneticPr fontId="3"/>
  </si>
  <si>
    <r>
      <t>出展をご希望される場合は、記入例をご参照の上、本申込書に必要事項を漏れなくご記入いただき、次のあて先までＥ-mail（E-mailでの申込みが難しい場合はFAX）でお申込みください。
申込書は機構ＨＰ　</t>
    </r>
    <r>
      <rPr>
        <b/>
        <sz val="9"/>
        <color indexed="30"/>
        <rFont val="ＭＳ Ｐゴシック"/>
        <family val="3"/>
        <charset val="128"/>
      </rPr>
      <t>https://www.alic.go.jp/y-gyomu/yajukyu02_000485.html</t>
    </r>
    <r>
      <rPr>
        <sz val="10"/>
        <rFont val="ＭＳ Ｐゴシック"/>
        <family val="3"/>
        <charset val="128"/>
      </rPr>
      <t xml:space="preserve">　からもダウンロードできます。
</t>
    </r>
    <rPh sb="0" eb="2">
      <t>シュッテン</t>
    </rPh>
    <rPh sb="4" eb="6">
      <t>キボウ</t>
    </rPh>
    <rPh sb="9" eb="11">
      <t>バアイ</t>
    </rPh>
    <rPh sb="13" eb="15">
      <t>キニュウ</t>
    </rPh>
    <rPh sb="15" eb="16">
      <t>レイ</t>
    </rPh>
    <rPh sb="18" eb="20">
      <t>サンショウ</t>
    </rPh>
    <rPh sb="21" eb="22">
      <t>ウエ</t>
    </rPh>
    <rPh sb="23" eb="24">
      <t>ホン</t>
    </rPh>
    <rPh sb="24" eb="27">
      <t>モウシコミショ</t>
    </rPh>
    <rPh sb="28" eb="30">
      <t>ヒツヨウ</t>
    </rPh>
    <rPh sb="30" eb="32">
      <t>ジコウ</t>
    </rPh>
    <rPh sb="33" eb="34">
      <t>モ</t>
    </rPh>
    <rPh sb="38" eb="40">
      <t>キニュウ</t>
    </rPh>
    <rPh sb="45" eb="46">
      <t>ツギ</t>
    </rPh>
    <rPh sb="49" eb="50">
      <t>サキ</t>
    </rPh>
    <rPh sb="83" eb="85">
      <t>モウシコ</t>
    </rPh>
    <phoneticPr fontId="3"/>
  </si>
  <si>
    <t>あ  て  先 ： 独立行政法人 農畜産業振興機構 野菜振興部 需給業務課</t>
    <rPh sb="6" eb="7">
      <t>サキ</t>
    </rPh>
    <rPh sb="10" eb="12">
      <t>ドクリツ</t>
    </rPh>
    <rPh sb="12" eb="14">
      <t>ギョウセイ</t>
    </rPh>
    <rPh sb="14" eb="16">
      <t>ホウジン</t>
    </rPh>
    <rPh sb="28" eb="30">
      <t>シンコウ</t>
    </rPh>
    <rPh sb="30" eb="31">
      <t>ブ</t>
    </rPh>
    <rPh sb="32" eb="34">
      <t>ジュキュウ</t>
    </rPh>
    <rPh sb="34" eb="36">
      <t>ギョウム</t>
    </rPh>
    <phoneticPr fontId="3"/>
  </si>
  <si>
    <r>
      <t>　　　　　  　   E-mail：jygk1@alic.go.jp 　</t>
    </r>
    <r>
      <rPr>
        <sz val="11"/>
        <rFont val="ＭＳ Ｐゴシック"/>
        <family val="3"/>
        <charset val="128"/>
      </rPr>
      <t>（E-mailでの申込みが難しい場合はFAX：03-3583-9484）</t>
    </r>
    <rPh sb="45" eb="47">
      <t>モウシコ</t>
    </rPh>
    <rPh sb="49" eb="50">
      <t>ムズカ</t>
    </rPh>
    <rPh sb="52" eb="54">
      <t>バアイ</t>
    </rPh>
    <phoneticPr fontId="3"/>
  </si>
  <si>
    <t>申込期限 ： 令和元年９月30日（月）17：00</t>
    <rPh sb="0" eb="2">
      <t>モウシコ</t>
    </rPh>
    <rPh sb="2" eb="4">
      <t>キゲン</t>
    </rPh>
    <phoneticPr fontId="3"/>
  </si>
  <si>
    <t>１．出展者の情報</t>
    <phoneticPr fontId="3"/>
  </si>
  <si>
    <t>（フリガナ）</t>
    <phoneticPr fontId="3"/>
  </si>
  <si>
    <t>（</t>
    <phoneticPr fontId="3"/>
  </si>
  <si>
    <t>）</t>
    <phoneticPr fontId="3"/>
  </si>
  <si>
    <t>出展法人等名</t>
    <rPh sb="0" eb="2">
      <t>シュッテン</t>
    </rPh>
    <rPh sb="2" eb="4">
      <t>ホウジン</t>
    </rPh>
    <rPh sb="4" eb="5">
      <t>トウ</t>
    </rPh>
    <rPh sb="5" eb="6">
      <t>ナ</t>
    </rPh>
    <phoneticPr fontId="3"/>
  </si>
  <si>
    <t>代表者名</t>
    <rPh sb="0" eb="3">
      <t>ダイヒョウシャ</t>
    </rPh>
    <rPh sb="3" eb="4">
      <t>メイ</t>
    </rPh>
    <phoneticPr fontId="3"/>
  </si>
  <si>
    <t>役職</t>
    <phoneticPr fontId="3"/>
  </si>
  <si>
    <t>氏名</t>
    <phoneticPr fontId="3"/>
  </si>
  <si>
    <t>住所</t>
    <phoneticPr fontId="3"/>
  </si>
  <si>
    <t>　（〒    　 －   　 　  ）</t>
    <phoneticPr fontId="3"/>
  </si>
  <si>
    <t>業種
(１つだけに○)</t>
    <rPh sb="0" eb="2">
      <t>ギョウシュ</t>
    </rPh>
    <phoneticPr fontId="3"/>
  </si>
  <si>
    <t>① 生産者</t>
    <phoneticPr fontId="3"/>
  </si>
  <si>
    <t>② 生産者団体</t>
  </si>
  <si>
    <t>③ その他</t>
    <rPh sb="4" eb="5">
      <t>タ</t>
    </rPh>
    <phoneticPr fontId="3"/>
  </si>
  <si>
    <t>（</t>
  </si>
  <si>
    <t>）</t>
  </si>
  <si>
    <t>担当者名</t>
    <rPh sb="3" eb="4">
      <t>メイ</t>
    </rPh>
    <phoneticPr fontId="3"/>
  </si>
  <si>
    <t>所属部署/役職</t>
    <phoneticPr fontId="3"/>
  </si>
  <si>
    <t>氏名</t>
    <phoneticPr fontId="3"/>
  </si>
  <si>
    <t>連絡先</t>
    <rPh sb="0" eb="3">
      <t>レンラクサキ</t>
    </rPh>
    <phoneticPr fontId="3"/>
  </si>
  <si>
    <t>TEL</t>
    <phoneticPr fontId="3"/>
  </si>
  <si>
    <t>FAX</t>
    <phoneticPr fontId="3"/>
  </si>
  <si>
    <t>E-mail</t>
    <phoneticPr fontId="3"/>
  </si>
  <si>
    <t>２．出展希望日</t>
    <rPh sb="2" eb="4">
      <t>シュッテン</t>
    </rPh>
    <rPh sb="4" eb="6">
      <t>キボウ</t>
    </rPh>
    <rPh sb="6" eb="7">
      <t>ビ</t>
    </rPh>
    <phoneticPr fontId="3"/>
  </si>
  <si>
    <t>開催日</t>
    <rPh sb="0" eb="3">
      <t>カイサイビ</t>
    </rPh>
    <phoneticPr fontId="3"/>
  </si>
  <si>
    <t>出展希望</t>
    <rPh sb="0" eb="2">
      <t>シュッテン</t>
    </rPh>
    <rPh sb="2" eb="4">
      <t>キボウ</t>
    </rPh>
    <phoneticPr fontId="3"/>
  </si>
  <si>
    <t>１日目</t>
    <rPh sb="1" eb="2">
      <t>ニチ</t>
    </rPh>
    <rPh sb="2" eb="3">
      <t>メ</t>
    </rPh>
    <phoneticPr fontId="3"/>
  </si>
  <si>
    <t>３月10日（火）</t>
    <rPh sb="6" eb="7">
      <t>カ</t>
    </rPh>
    <phoneticPr fontId="3"/>
  </si>
  <si>
    <t>２日目</t>
    <rPh sb="1" eb="2">
      <t>ニチ</t>
    </rPh>
    <rPh sb="2" eb="3">
      <t>メ</t>
    </rPh>
    <phoneticPr fontId="3"/>
  </si>
  <si>
    <t>３月11日（水）</t>
    <rPh sb="6" eb="7">
      <t>スイ</t>
    </rPh>
    <phoneticPr fontId="3"/>
  </si>
  <si>
    <t>３日目</t>
    <rPh sb="1" eb="2">
      <t>ニチ</t>
    </rPh>
    <rPh sb="2" eb="3">
      <t>メ</t>
    </rPh>
    <phoneticPr fontId="3"/>
  </si>
  <si>
    <t>３月12日（木）</t>
    <rPh sb="6" eb="7">
      <t>モク</t>
    </rPh>
    <phoneticPr fontId="3"/>
  </si>
  <si>
    <t>４日目</t>
    <rPh sb="1" eb="2">
      <t>ニチ</t>
    </rPh>
    <rPh sb="2" eb="3">
      <t>メ</t>
    </rPh>
    <phoneticPr fontId="3"/>
  </si>
  <si>
    <t>３月13日（金）</t>
    <rPh sb="6" eb="7">
      <t>キン</t>
    </rPh>
    <phoneticPr fontId="3"/>
  </si>
  <si>
    <t>３．取扱品目</t>
    <phoneticPr fontId="3"/>
  </si>
  <si>
    <t>取扱品目</t>
    <rPh sb="0" eb="2">
      <t>トリアツカイ</t>
    </rPh>
    <rPh sb="2" eb="4">
      <t>ヒンモク</t>
    </rPh>
    <phoneticPr fontId="3"/>
  </si>
  <si>
    <t>出荷時期（出荷量）</t>
    <rPh sb="0" eb="2">
      <t>シュッカ</t>
    </rPh>
    <rPh sb="2" eb="4">
      <t>ジキ</t>
    </rPh>
    <rPh sb="5" eb="7">
      <t>シュッカ</t>
    </rPh>
    <rPh sb="7" eb="8">
      <t>リョウ</t>
    </rPh>
    <phoneticPr fontId="3"/>
  </si>
  <si>
    <t>①</t>
    <phoneticPr fontId="3"/>
  </si>
  <si>
    <t>④</t>
    <phoneticPr fontId="3"/>
  </si>
  <si>
    <t>②</t>
    <phoneticPr fontId="3"/>
  </si>
  <si>
    <t>⑤</t>
    <phoneticPr fontId="3"/>
  </si>
  <si>
    <t>③</t>
    <phoneticPr fontId="3"/>
  </si>
  <si>
    <t>⑥</t>
    <phoneticPr fontId="3"/>
  </si>
  <si>
    <r>
      <t>４．出展者ＰＲポイント
　　</t>
    </r>
    <r>
      <rPr>
        <b/>
        <sz val="10"/>
        <rFont val="ＭＳ Ｐゴシック"/>
        <family val="3"/>
        <charset val="128"/>
      </rPr>
      <t>　（250字程度でご記入願います。書ききれない場合は、別紙としても差し支えありません。）</t>
    </r>
    <rPh sb="2" eb="5">
      <t>シュッテンシャ</t>
    </rPh>
    <rPh sb="19" eb="20">
      <t>ジ</t>
    </rPh>
    <rPh sb="20" eb="22">
      <t>テイド</t>
    </rPh>
    <rPh sb="24" eb="26">
      <t>キニュウ</t>
    </rPh>
    <rPh sb="26" eb="27">
      <t>ネガ</t>
    </rPh>
    <rPh sb="31" eb="32">
      <t>カ</t>
    </rPh>
    <rPh sb="37" eb="39">
      <t>バアイ</t>
    </rPh>
    <rPh sb="41" eb="43">
      <t>ベッシ</t>
    </rPh>
    <rPh sb="47" eb="48">
      <t>サ</t>
    </rPh>
    <rPh sb="49" eb="50">
      <t>ツカ</t>
    </rPh>
    <phoneticPr fontId="3"/>
  </si>
  <si>
    <t>５．個人情報の取り扱いについて</t>
    <phoneticPr fontId="3"/>
  </si>
  <si>
    <t>独立行政法人農畜産業振興機構では、個人情報の保護に努めております。詳細は、当機構の個人情報保護のページをご覧ください。
(http://www.alic.go.jp/privacy/)</t>
    <phoneticPr fontId="3"/>
  </si>
  <si>
    <t>ご記入いただいた個人情報は、出展者の決定及び今後の連絡に限って使用させていただきます。</t>
    <rPh sb="14" eb="17">
      <t>シュッテンシャ</t>
    </rPh>
    <rPh sb="18" eb="20">
      <t>ケッテイ</t>
    </rPh>
    <rPh sb="20" eb="21">
      <t>オヨ</t>
    </rPh>
    <rPh sb="25" eb="27">
      <t>レンラク</t>
    </rPh>
    <rPh sb="28" eb="29">
      <t>カギ</t>
    </rPh>
    <phoneticPr fontId="3"/>
  </si>
  <si>
    <t>連絡に際しては、機密保持契約を締結した配送業務委託先等に預託することがありますので、予めご承知おきください。</t>
    <rPh sb="0" eb="2">
      <t>レンラク</t>
    </rPh>
    <rPh sb="3" eb="4">
      <t>サイ</t>
    </rPh>
    <rPh sb="19" eb="21">
      <t>ハイソウ</t>
    </rPh>
    <rPh sb="26" eb="27">
      <t>トウ</t>
    </rPh>
    <rPh sb="42" eb="43">
      <t>アラカジ</t>
    </rPh>
    <phoneticPr fontId="3"/>
  </si>
  <si>
    <t>出展に当たっては、当日撮影された写真を当機構及び関連団体のHPや広報等に掲載させていただくことがありますので、予めご了承ください。</t>
    <rPh sb="0" eb="2">
      <t>シュッテン</t>
    </rPh>
    <rPh sb="3" eb="4">
      <t>ア</t>
    </rPh>
    <rPh sb="9" eb="11">
      <t>トウジツ</t>
    </rPh>
    <rPh sb="55" eb="56">
      <t>アラカジ</t>
    </rPh>
    <phoneticPr fontId="3"/>
  </si>
  <si>
    <t>第２希望</t>
  </si>
  <si>
    <t>第32回 加工・業務用野菜産地と実需者との交流会</t>
    <phoneticPr fontId="3"/>
  </si>
  <si>
    <t>出 展 申 込 書</t>
    <phoneticPr fontId="3"/>
  </si>
  <si>
    <t>１．出展者の情報</t>
    <phoneticPr fontId="3"/>
  </si>
  <si>
    <t>（フリガナ）</t>
    <phoneticPr fontId="3"/>
  </si>
  <si>
    <t>（</t>
    <phoneticPr fontId="3"/>
  </si>
  <si>
    <t>エイリックファーム</t>
    <phoneticPr fontId="3"/>
  </si>
  <si>
    <t>）</t>
    <phoneticPr fontId="3"/>
  </si>
  <si>
    <t>alicファーム</t>
    <phoneticPr fontId="3"/>
  </si>
  <si>
    <t>役職</t>
    <phoneticPr fontId="3"/>
  </si>
  <si>
    <t>代表理事</t>
    <rPh sb="0" eb="2">
      <t>ダイヒョウ</t>
    </rPh>
    <rPh sb="2" eb="4">
      <t>リジ</t>
    </rPh>
    <phoneticPr fontId="3"/>
  </si>
  <si>
    <t>氏名</t>
    <phoneticPr fontId="3"/>
  </si>
  <si>
    <t>農林　太郎</t>
    <rPh sb="0" eb="2">
      <t>ノウリン</t>
    </rPh>
    <rPh sb="3" eb="5">
      <t>タロウ</t>
    </rPh>
    <phoneticPr fontId="3"/>
  </si>
  <si>
    <t>住所</t>
    <phoneticPr fontId="3"/>
  </si>
  <si>
    <r>
      <t xml:space="preserve">　（〒 </t>
    </r>
    <r>
      <rPr>
        <sz val="10"/>
        <color indexed="10"/>
        <rFont val="ＭＳ Ｐゴシック"/>
        <family val="3"/>
        <charset val="128"/>
      </rPr>
      <t>106－8635</t>
    </r>
    <r>
      <rPr>
        <sz val="10"/>
        <rFont val="ＭＳ Ｐゴシック"/>
        <family val="3"/>
        <charset val="128"/>
      </rPr>
      <t>）</t>
    </r>
    <phoneticPr fontId="3"/>
  </si>
  <si>
    <t>東京都港区麻布台２－２－１　麻布台ビル</t>
    <rPh sb="0" eb="3">
      <t>トウキョウト</t>
    </rPh>
    <rPh sb="3" eb="5">
      <t>ミナトク</t>
    </rPh>
    <rPh sb="5" eb="8">
      <t>アザブダイ</t>
    </rPh>
    <rPh sb="14" eb="17">
      <t>アザブダイ</t>
    </rPh>
    <phoneticPr fontId="3"/>
  </si>
  <si>
    <t>① 生産者</t>
    <phoneticPr fontId="3"/>
  </si>
  <si>
    <t>所属部署/役職</t>
    <phoneticPr fontId="3"/>
  </si>
  <si>
    <t>野菜生産部　部長</t>
    <rPh sb="0" eb="2">
      <t>ヤサイ</t>
    </rPh>
    <rPh sb="2" eb="4">
      <t>セイサン</t>
    </rPh>
    <rPh sb="4" eb="5">
      <t>ブ</t>
    </rPh>
    <rPh sb="6" eb="8">
      <t>ブチョウ</t>
    </rPh>
    <phoneticPr fontId="3"/>
  </si>
  <si>
    <t>氏名</t>
    <phoneticPr fontId="3"/>
  </si>
  <si>
    <t>農水　花子</t>
    <rPh sb="0" eb="2">
      <t>ノウスイ</t>
    </rPh>
    <rPh sb="3" eb="5">
      <t>ハナコ</t>
    </rPh>
    <phoneticPr fontId="3"/>
  </si>
  <si>
    <t>TEL</t>
    <phoneticPr fontId="3"/>
  </si>
  <si>
    <t>03-3583-9482</t>
    <phoneticPr fontId="3"/>
  </si>
  <si>
    <t>FAX</t>
    <phoneticPr fontId="3"/>
  </si>
  <si>
    <t>03-3583-9484</t>
    <phoneticPr fontId="3"/>
  </si>
  <si>
    <t>E-mail</t>
    <phoneticPr fontId="3"/>
  </si>
  <si>
    <t xml:space="preserve">jygk1@alic.go.jp </t>
    <phoneticPr fontId="3"/>
  </si>
  <si>
    <t>第１希望</t>
  </si>
  <si>
    <t>出展不可</t>
  </si>
  <si>
    <t>第３希望</t>
  </si>
  <si>
    <t>３．取扱品目</t>
    <phoneticPr fontId="3"/>
  </si>
  <si>
    <t>①</t>
    <phoneticPr fontId="3"/>
  </si>
  <si>
    <t>キャベツ</t>
    <phoneticPr fontId="3"/>
  </si>
  <si>
    <t>7月中旬～10月中旬（500kg/日）</t>
    <phoneticPr fontId="3"/>
  </si>
  <si>
    <t>④</t>
    <phoneticPr fontId="3"/>
  </si>
  <si>
    <t>②</t>
    <phoneticPr fontId="3"/>
  </si>
  <si>
    <t>冷凍さといも（調理済み）</t>
    <phoneticPr fontId="3"/>
  </si>
  <si>
    <t>通年 （真空パック500ｇ）</t>
    <phoneticPr fontId="3"/>
  </si>
  <si>
    <t>⑤</t>
    <phoneticPr fontId="3"/>
  </si>
  <si>
    <t>③</t>
    <phoneticPr fontId="3"/>
  </si>
  <si>
    <t>⑥</t>
    <phoneticPr fontId="3"/>
  </si>
  <si>
    <t>　alicファームは、西南暖地の気候を活かした秋冬野菜の販売を主力とする産地で、△△市場への出荷を中心としています。良質な有機物（堆肥）による土づくりを中心に防虫資材等の活用により特別栽培農作物（減農薬・減化学肥料）を栽培し、安心して食べていただける美味しい野菜を△△市場への出荷を中心としていましたが、平成29年度より、こうした良質な野菜づくりのノウハウを活かして、加工・業務用野菜の需要に応えるため、契約栽培にも取り組み、荷姿や品質など実需者の要望に対応した野菜を生産し、販路拡大に着手しています。（246文字）</t>
    <phoneticPr fontId="3"/>
  </si>
  <si>
    <t>５．個人情報の取り扱いについて</t>
    <phoneticPr fontId="3"/>
  </si>
  <si>
    <t>①</t>
    <phoneticPr fontId="3"/>
  </si>
  <si>
    <t>独立行政法人農畜産業振興機構では、個人情報の保護に努めております。詳細は、当機構の個人情報保護のページをご覧ください。
(http://www.alic.go.jp/privacy/)</t>
    <phoneticPr fontId="3"/>
  </si>
  <si>
    <t>②</t>
    <phoneticPr fontId="3"/>
  </si>
  <si>
    <t>③</t>
    <phoneticPr fontId="3"/>
  </si>
  <si>
    <t>連絡に際しては、機密保持契約を締結した配送業務委託先等に預託することがありますので、あらかじめご承知おきください。</t>
    <rPh sb="0" eb="2">
      <t>レンラク</t>
    </rPh>
    <rPh sb="3" eb="4">
      <t>サイ</t>
    </rPh>
    <rPh sb="19" eb="21">
      <t>ハイソウ</t>
    </rPh>
    <rPh sb="26" eb="27">
      <t>トウ</t>
    </rPh>
    <phoneticPr fontId="3"/>
  </si>
  <si>
    <t>④</t>
    <phoneticPr fontId="3"/>
  </si>
  <si>
    <t>出展に当たっては、当日撮影された写真を当機構及び関連団体のHPや広報等に掲載させていただくことがありますので、ご了承ください。</t>
    <rPh sb="0" eb="2">
      <t>シュッテン</t>
    </rPh>
    <rPh sb="3" eb="4">
      <t>ア</t>
    </rPh>
    <rPh sb="9" eb="11">
      <t>トウジツ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</si>
</sst>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4"/>
      <color rgb="FF00CC00"/>
      <name val="ＤＦ特太ゴシック体"/>
      <family val="3"/>
      <charset val="128"/>
    </font>
    <font>
      <sz val="6"/>
      <name val="ＭＳ Ｐゴシック"/>
      <family val="2"/>
      <charset val="128"/>
      <scheme val="minor"/>
    </font>
    <font>
      <sz val="6"/>
      <name val="ＭＳ Ｐゴシック"/>
      <family val="3"/>
      <charset val="128"/>
    </font>
    <font>
      <sz val="11"/>
      <name val="ＭＳ Ｐゴシック"/>
      <family val="3"/>
      <charset val="128"/>
      <scheme val="major"/>
    </font>
    <font>
      <b/>
      <sz val="16"/>
      <color rgb="FF00CC00"/>
      <name val="ＤＦ特太ゴシック体"/>
      <family val="3"/>
      <charset val="128"/>
    </font>
    <font>
      <sz val="16"/>
      <color rgb="FF00CC00"/>
      <name val="ＤＦ特太ゴシック体"/>
      <family val="3"/>
      <charset val="128"/>
    </font>
    <font>
      <sz val="12"/>
      <name val="ＭＳ Ｐゴシック"/>
      <family val="3"/>
      <charset val="128"/>
      <scheme val="major"/>
    </font>
    <font>
      <b/>
      <sz val="36"/>
      <color theme="1"/>
      <name val="ＤＦ特太ゴシック体"/>
      <family val="3"/>
      <charset val="128"/>
    </font>
    <font>
      <sz val="10"/>
      <name val="ＭＳ Ｐゴシック"/>
      <family val="3"/>
      <charset val="128"/>
      <scheme val="major"/>
    </font>
    <font>
      <sz val="10"/>
      <name val="ＭＳ Ｐゴシック"/>
      <family val="3"/>
      <charset val="128"/>
    </font>
    <font>
      <b/>
      <sz val="9"/>
      <color indexed="30"/>
      <name val="ＭＳ Ｐゴシック"/>
      <family val="3"/>
      <charset val="128"/>
    </font>
    <font>
      <b/>
      <sz val="11"/>
      <name val="ＭＳ Ｐゴシック"/>
      <family val="3"/>
      <charset val="128"/>
    </font>
    <font>
      <b/>
      <sz val="10"/>
      <name val="ＭＳ Ｐゴシック"/>
      <family val="3"/>
      <charset val="128"/>
      <scheme val="major"/>
    </font>
    <font>
      <b/>
      <sz val="11"/>
      <color rgb="FFFF0000"/>
      <name val="ＭＳ Ｐゴシック"/>
      <family val="3"/>
      <charset val="128"/>
      <scheme val="major"/>
    </font>
    <font>
      <sz val="11"/>
      <name val="ＭＳ Ｐゴシック"/>
      <family val="3"/>
      <charset val="128"/>
    </font>
    <font>
      <b/>
      <sz val="11"/>
      <name val="ＭＳ Ｐゴシック"/>
      <family val="3"/>
      <charset val="128"/>
      <scheme val="major"/>
    </font>
    <font>
      <b/>
      <sz val="12"/>
      <name val="ＭＳ Ｐゴシック"/>
      <family val="3"/>
      <charset val="128"/>
      <scheme val="major"/>
    </font>
    <font>
      <sz val="9"/>
      <name val="ＭＳ Ｐゴシック"/>
      <family val="3"/>
      <charset val="128"/>
      <scheme val="major"/>
    </font>
    <font>
      <b/>
      <sz val="10"/>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font>
    <font>
      <b/>
      <u/>
      <sz val="10"/>
      <name val="ＭＳ Ｐゴシック"/>
      <family val="3"/>
      <charset val="128"/>
      <scheme val="major"/>
    </font>
    <font>
      <sz val="8"/>
      <name val="ＭＳ Ｐゴシック"/>
      <family val="3"/>
      <charset val="128"/>
      <scheme val="major"/>
    </font>
    <font>
      <b/>
      <sz val="36"/>
      <name val="ＤＦ特太ゴシック体"/>
      <family val="3"/>
      <charset val="128"/>
    </font>
    <font>
      <sz val="9"/>
      <color rgb="FFFF0000"/>
      <name val="ＭＳ Ｐゴシック"/>
      <family val="3"/>
      <charset val="128"/>
      <scheme val="major"/>
    </font>
    <font>
      <sz val="10"/>
      <color rgb="FFFF0000"/>
      <name val="ＭＳ Ｐゴシック"/>
      <family val="3"/>
      <charset val="128"/>
    </font>
    <font>
      <sz val="10"/>
      <color rgb="FFFF0000"/>
      <name val="ＭＳ Ｐゴシック"/>
      <family val="3"/>
      <charset val="128"/>
      <scheme val="minor"/>
    </font>
    <font>
      <sz val="10"/>
      <color indexed="10"/>
      <name val="ＭＳ Ｐゴシック"/>
      <family val="3"/>
      <charset val="128"/>
    </font>
    <font>
      <sz val="10"/>
      <color rgb="FFFF0000"/>
      <name val="ＭＳ Ｐゴシック"/>
      <family val="3"/>
      <charset val="128"/>
      <scheme val="major"/>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96">
    <xf numFmtId="0" fontId="0" fillId="0" borderId="0" xfId="0">
      <alignment vertical="center"/>
    </xf>
    <xf numFmtId="49" fontId="4" fillId="3" borderId="0" xfId="0" applyNumberFormat="1" applyFont="1" applyFill="1" applyAlignment="1">
      <alignment vertical="center"/>
    </xf>
    <xf numFmtId="49" fontId="7" fillId="3" borderId="0" xfId="0" applyNumberFormat="1" applyFont="1" applyFill="1" applyAlignment="1">
      <alignment vertical="center"/>
    </xf>
    <xf numFmtId="49" fontId="9" fillId="3" borderId="0" xfId="0" applyNumberFormat="1" applyFont="1" applyFill="1" applyBorder="1" applyAlignment="1">
      <alignment horizontal="center" vertical="top"/>
    </xf>
    <xf numFmtId="49" fontId="9" fillId="3" borderId="0" xfId="0" applyNumberFormat="1" applyFont="1" applyFill="1" applyAlignment="1">
      <alignment vertical="center"/>
    </xf>
    <xf numFmtId="49" fontId="12" fillId="3" borderId="0" xfId="0" applyNumberFormat="1" applyFont="1" applyFill="1" applyBorder="1" applyAlignment="1">
      <alignment horizontal="left" vertical="top" wrapText="1"/>
    </xf>
    <xf numFmtId="49" fontId="12" fillId="3" borderId="0" xfId="0" applyNumberFormat="1" applyFont="1" applyFill="1" applyBorder="1" applyAlignment="1">
      <alignment horizontal="left" vertical="top"/>
    </xf>
    <xf numFmtId="49" fontId="13" fillId="3" borderId="0" xfId="0" applyNumberFormat="1" applyFont="1" applyFill="1" applyBorder="1" applyAlignment="1">
      <alignment horizontal="left" vertical="center"/>
    </xf>
    <xf numFmtId="49" fontId="13" fillId="3" borderId="0" xfId="0" applyNumberFormat="1" applyFont="1" applyFill="1" applyAlignment="1">
      <alignment horizontal="left" vertical="center"/>
    </xf>
    <xf numFmtId="49" fontId="16" fillId="3" borderId="0" xfId="0" applyNumberFormat="1" applyFont="1" applyFill="1" applyBorder="1" applyAlignment="1">
      <alignment horizontal="left" vertical="center"/>
    </xf>
    <xf numFmtId="49" fontId="13" fillId="3" borderId="0" xfId="0" applyNumberFormat="1" applyFont="1" applyFill="1" applyBorder="1" applyAlignment="1">
      <alignment vertical="center"/>
    </xf>
    <xf numFmtId="49" fontId="13" fillId="3" borderId="0" xfId="0" applyNumberFormat="1" applyFont="1" applyFill="1" applyBorder="1" applyAlignment="1">
      <alignment vertical="center" shrinkToFit="1"/>
    </xf>
    <xf numFmtId="49" fontId="9" fillId="3" borderId="0" xfId="0" applyNumberFormat="1" applyFont="1" applyFill="1" applyBorder="1" applyAlignment="1">
      <alignment horizontal="left" vertical="center" wrapText="1"/>
    </xf>
    <xf numFmtId="49" fontId="13" fillId="3" borderId="0" xfId="0" applyNumberFormat="1" applyFont="1" applyFill="1" applyBorder="1" applyAlignment="1"/>
    <xf numFmtId="49" fontId="17" fillId="3" borderId="0" xfId="0" applyNumberFormat="1" applyFont="1" applyFill="1" applyBorder="1" applyAlignment="1"/>
    <xf numFmtId="49" fontId="9" fillId="3" borderId="0" xfId="0" applyNumberFormat="1" applyFont="1" applyFill="1" applyBorder="1" applyAlignment="1"/>
    <xf numFmtId="49" fontId="13" fillId="3" borderId="0" xfId="0" applyNumberFormat="1" applyFont="1" applyFill="1" applyBorder="1" applyAlignment="1">
      <alignment vertical="center" textRotation="255" wrapText="1" shrinkToFit="1"/>
    </xf>
    <xf numFmtId="49" fontId="9" fillId="3" borderId="1" xfId="0" applyNumberFormat="1" applyFont="1" applyFill="1" applyBorder="1" applyAlignment="1">
      <alignment horizontal="right" vertical="center"/>
    </xf>
    <xf numFmtId="49" fontId="9" fillId="3" borderId="2" xfId="0" applyNumberFormat="1" applyFont="1" applyFill="1" applyBorder="1" applyAlignment="1">
      <alignment vertical="center"/>
    </xf>
    <xf numFmtId="49" fontId="9" fillId="3" borderId="3" xfId="0" applyNumberFormat="1" applyFont="1" applyFill="1" applyBorder="1" applyAlignment="1">
      <alignment vertical="center"/>
    </xf>
    <xf numFmtId="49" fontId="9" fillId="3" borderId="0" xfId="0" applyNumberFormat="1" applyFont="1" applyFill="1" applyBorder="1" applyAlignment="1">
      <alignment vertical="center"/>
    </xf>
    <xf numFmtId="49" fontId="9" fillId="3" borderId="4" xfId="0" applyNumberFormat="1" applyFont="1" applyFill="1" applyBorder="1" applyAlignment="1">
      <alignment vertical="center"/>
    </xf>
    <xf numFmtId="49" fontId="9" fillId="3" borderId="6" xfId="0" applyNumberFormat="1" applyFont="1" applyFill="1" applyBorder="1" applyAlignment="1">
      <alignment vertical="center"/>
    </xf>
    <xf numFmtId="49" fontId="19" fillId="3" borderId="0" xfId="0" applyNumberFormat="1" applyFont="1" applyFill="1" applyBorder="1" applyAlignment="1">
      <alignment vertical="center" textRotation="255" wrapText="1" shrinkToFit="1"/>
    </xf>
    <xf numFmtId="49" fontId="20" fillId="3" borderId="7" xfId="0" applyNumberFormat="1" applyFont="1" applyFill="1" applyBorder="1" applyAlignment="1">
      <alignment vertical="center" wrapText="1"/>
    </xf>
    <xf numFmtId="49" fontId="20" fillId="3" borderId="9" xfId="0" applyNumberFormat="1" applyFont="1" applyFill="1" applyBorder="1" applyAlignment="1">
      <alignment vertical="center" wrapText="1"/>
    </xf>
    <xf numFmtId="49" fontId="9" fillId="3" borderId="7" xfId="0" applyNumberFormat="1" applyFont="1" applyFill="1" applyBorder="1" applyAlignment="1">
      <alignment vertical="center" shrinkToFit="1"/>
    </xf>
    <xf numFmtId="49" fontId="9" fillId="3" borderId="9" xfId="0" applyNumberFormat="1" applyFont="1" applyFill="1" applyBorder="1" applyAlignment="1">
      <alignment vertical="center" shrinkToFit="1"/>
    </xf>
    <xf numFmtId="49" fontId="9" fillId="3" borderId="4" xfId="0" applyNumberFormat="1" applyFont="1" applyFill="1" applyBorder="1" applyAlignment="1">
      <alignment vertical="center" shrinkToFit="1"/>
    </xf>
    <xf numFmtId="49" fontId="9" fillId="3" borderId="6" xfId="0" applyNumberFormat="1" applyFont="1" applyFill="1" applyBorder="1" applyAlignment="1">
      <alignment vertical="center" shrinkToFit="1"/>
    </xf>
    <xf numFmtId="49" fontId="9" fillId="3" borderId="4" xfId="0" applyNumberFormat="1" applyFont="1" applyFill="1" applyBorder="1" applyAlignment="1">
      <alignment horizontal="left" vertical="center"/>
    </xf>
    <xf numFmtId="49" fontId="9" fillId="3" borderId="17" xfId="0" applyNumberFormat="1" applyFont="1" applyFill="1" applyBorder="1" applyAlignment="1">
      <alignment vertical="center"/>
    </xf>
    <xf numFmtId="49" fontId="9" fillId="3" borderId="18" xfId="0" applyNumberFormat="1" applyFont="1" applyFill="1" applyBorder="1" applyAlignment="1">
      <alignment vertical="center"/>
    </xf>
    <xf numFmtId="49" fontId="9" fillId="3" borderId="18" xfId="0" applyNumberFormat="1" applyFont="1" applyFill="1" applyBorder="1" applyAlignment="1">
      <alignment horizontal="center" vertical="center"/>
    </xf>
    <xf numFmtId="49" fontId="9" fillId="3" borderId="19" xfId="0" applyNumberFormat="1" applyFont="1" applyFill="1" applyBorder="1" applyAlignment="1">
      <alignment horizontal="center" vertical="center"/>
    </xf>
    <xf numFmtId="49" fontId="21" fillId="3" borderId="0" xfId="0" applyNumberFormat="1" applyFont="1" applyFill="1" applyBorder="1" applyAlignment="1">
      <alignment vertical="center" wrapText="1"/>
    </xf>
    <xf numFmtId="49" fontId="10" fillId="3" borderId="0" xfId="0" applyNumberFormat="1" applyFont="1" applyFill="1" applyBorder="1" applyAlignment="1">
      <alignment horizontal="center" vertical="center" wrapText="1" shrinkToFit="1"/>
    </xf>
    <xf numFmtId="49" fontId="9" fillId="3" borderId="0" xfId="0" applyNumberFormat="1" applyFont="1" applyFill="1" applyBorder="1" applyAlignment="1">
      <alignment horizontal="center" vertical="center"/>
    </xf>
    <xf numFmtId="49" fontId="13" fillId="3" borderId="0" xfId="0" applyNumberFormat="1" applyFont="1" applyFill="1" applyBorder="1" applyAlignment="1">
      <alignment horizontal="left"/>
    </xf>
    <xf numFmtId="49" fontId="17" fillId="3" borderId="0" xfId="0" applyNumberFormat="1" applyFont="1" applyFill="1" applyBorder="1" applyAlignment="1">
      <alignment horizontal="left"/>
    </xf>
    <xf numFmtId="49" fontId="13" fillId="3" borderId="0" xfId="0" applyNumberFormat="1" applyFont="1" applyFill="1" applyBorder="1" applyAlignment="1">
      <alignment horizontal="center" vertical="center" wrapText="1"/>
    </xf>
    <xf numFmtId="49" fontId="9" fillId="3" borderId="0" xfId="0" applyNumberFormat="1" applyFont="1" applyFill="1" applyBorder="1" applyAlignment="1">
      <alignment vertical="center" wrapText="1" shrinkToFit="1"/>
    </xf>
    <xf numFmtId="49" fontId="9" fillId="3" borderId="0" xfId="0" applyNumberFormat="1" applyFont="1" applyFill="1" applyBorder="1" applyAlignment="1">
      <alignment horizontal="center" vertical="center" shrinkToFit="1"/>
    </xf>
    <xf numFmtId="49" fontId="9" fillId="3" borderId="0" xfId="0" applyNumberFormat="1" applyFont="1" applyFill="1" applyBorder="1" applyAlignment="1">
      <alignment vertical="top" wrapText="1" shrinkToFit="1"/>
    </xf>
    <xf numFmtId="0" fontId="9" fillId="3" borderId="0" xfId="0" applyNumberFormat="1" applyFont="1" applyFill="1" applyBorder="1" applyAlignment="1">
      <alignment horizontal="center" vertical="center" shrinkToFit="1"/>
    </xf>
    <xf numFmtId="0" fontId="9" fillId="3" borderId="0" xfId="0" applyNumberFormat="1" applyFont="1" applyFill="1" applyBorder="1" applyAlignment="1">
      <alignment horizontal="center" vertical="center" wrapText="1" shrinkToFit="1"/>
    </xf>
    <xf numFmtId="49" fontId="9" fillId="3" borderId="0" xfId="0" applyNumberFormat="1" applyFont="1" applyFill="1" applyBorder="1" applyAlignment="1">
      <alignment horizontal="center" vertical="center" wrapText="1" shrinkToFit="1"/>
    </xf>
    <xf numFmtId="49" fontId="9" fillId="3" borderId="39" xfId="0" applyNumberFormat="1" applyFont="1" applyFill="1" applyBorder="1" applyAlignment="1">
      <alignment horizontal="center" vertical="center" shrinkToFit="1"/>
    </xf>
    <xf numFmtId="49" fontId="9" fillId="3" borderId="43" xfId="0" applyNumberFormat="1" applyFont="1" applyFill="1" applyBorder="1" applyAlignment="1">
      <alignment horizontal="center" vertical="center" shrinkToFit="1"/>
    </xf>
    <xf numFmtId="49" fontId="9" fillId="3" borderId="46" xfId="0" applyNumberFormat="1" applyFont="1" applyFill="1" applyBorder="1" applyAlignment="1">
      <alignment horizontal="center" vertical="center" shrinkToFit="1"/>
    </xf>
    <xf numFmtId="49" fontId="9" fillId="3" borderId="0" xfId="0" applyNumberFormat="1" applyFont="1" applyFill="1" applyBorder="1" applyAlignment="1">
      <alignment horizontal="left" vertical="top" wrapText="1" shrinkToFit="1"/>
    </xf>
    <xf numFmtId="49" fontId="13" fillId="3" borderId="0" xfId="0" applyNumberFormat="1" applyFont="1" applyFill="1" applyBorder="1" applyAlignment="1">
      <alignment horizontal="left" vertical="center" wrapText="1"/>
    </xf>
    <xf numFmtId="49" fontId="23" fillId="3" borderId="0" xfId="0" applyNumberFormat="1" applyFont="1" applyFill="1" applyBorder="1" applyAlignment="1">
      <alignment vertical="center" wrapText="1"/>
    </xf>
    <xf numFmtId="49" fontId="13" fillId="3" borderId="0" xfId="0" applyNumberFormat="1" applyFont="1" applyFill="1" applyBorder="1" applyAlignment="1">
      <alignment horizontal="center" vertical="top" wrapText="1"/>
    </xf>
    <xf numFmtId="49" fontId="24" fillId="3" borderId="0" xfId="0" applyNumberFormat="1" applyFont="1" applyFill="1" applyBorder="1" applyAlignment="1">
      <alignment horizontal="center" vertical="center" shrinkToFit="1"/>
    </xf>
    <xf numFmtId="49" fontId="9" fillId="3" borderId="0" xfId="0" applyNumberFormat="1" applyFont="1" applyFill="1" applyBorder="1" applyAlignment="1">
      <alignment vertical="top"/>
    </xf>
    <xf numFmtId="49" fontId="20" fillId="3" borderId="1" xfId="0" applyNumberFormat="1" applyFont="1" applyFill="1" applyBorder="1" applyAlignment="1">
      <alignment vertical="center" wrapText="1"/>
    </xf>
    <xf numFmtId="49" fontId="20" fillId="3" borderId="3" xfId="0" applyNumberFormat="1" applyFont="1" applyFill="1" applyBorder="1" applyAlignment="1">
      <alignment vertical="center" wrapText="1"/>
    </xf>
    <xf numFmtId="49" fontId="17" fillId="3" borderId="0" xfId="0" applyNumberFormat="1" applyFont="1" applyFill="1" applyBorder="1" applyAlignment="1">
      <alignment horizontal="left" vertical="center" wrapText="1"/>
    </xf>
    <xf numFmtId="49" fontId="17" fillId="3" borderId="0" xfId="0" applyNumberFormat="1" applyFont="1" applyFill="1" applyBorder="1" applyAlignment="1">
      <alignment horizontal="left" vertical="center"/>
    </xf>
    <xf numFmtId="49" fontId="24" fillId="3" borderId="0" xfId="0" applyNumberFormat="1" applyFont="1" applyFill="1" applyBorder="1" applyAlignment="1">
      <alignment horizontal="left" vertical="center" wrapText="1" shrinkToFit="1"/>
    </xf>
    <xf numFmtId="49" fontId="9" fillId="3" borderId="24" xfId="0" applyNumberFormat="1" applyFont="1" applyFill="1" applyBorder="1" applyAlignment="1">
      <alignment horizontal="left" vertical="top" wrapText="1" shrinkToFit="1"/>
    </xf>
    <xf numFmtId="49" fontId="9" fillId="3" borderId="20" xfId="0" applyNumberFormat="1" applyFont="1" applyFill="1" applyBorder="1" applyAlignment="1">
      <alignment horizontal="left" vertical="top" wrapText="1" shrinkToFit="1"/>
    </xf>
    <xf numFmtId="49" fontId="9" fillId="3" borderId="47" xfId="0" applyNumberFormat="1" applyFont="1" applyFill="1" applyBorder="1" applyAlignment="1">
      <alignment horizontal="left" vertical="top" wrapText="1" shrinkToFit="1"/>
    </xf>
    <xf numFmtId="49" fontId="9" fillId="3" borderId="48" xfId="0" applyNumberFormat="1" applyFont="1" applyFill="1" applyBorder="1" applyAlignment="1">
      <alignment horizontal="left" vertical="top" wrapText="1" shrinkToFit="1"/>
    </xf>
    <xf numFmtId="49" fontId="9" fillId="3" borderId="22" xfId="0" applyNumberFormat="1" applyFont="1" applyFill="1" applyBorder="1" applyAlignment="1">
      <alignment horizontal="left" vertical="top" wrapText="1" shrinkToFit="1"/>
    </xf>
    <xf numFmtId="49" fontId="17" fillId="3" borderId="18" xfId="0" applyNumberFormat="1" applyFont="1" applyFill="1" applyBorder="1" applyAlignment="1">
      <alignment horizontal="left" wrapText="1"/>
    </xf>
    <xf numFmtId="49" fontId="9" fillId="3" borderId="25" xfId="0" applyNumberFormat="1" applyFont="1" applyFill="1" applyBorder="1" applyAlignment="1">
      <alignment horizontal="left" vertical="center" wrapText="1"/>
    </xf>
    <xf numFmtId="49" fontId="9" fillId="3" borderId="26" xfId="0" applyNumberFormat="1" applyFont="1" applyFill="1" applyBorder="1" applyAlignment="1">
      <alignment horizontal="left" vertical="center" wrapText="1"/>
    </xf>
    <xf numFmtId="49" fontId="9" fillId="3" borderId="28" xfId="0" applyNumberFormat="1" applyFont="1" applyFill="1" applyBorder="1" applyAlignment="1">
      <alignment horizontal="left" vertical="center" wrapText="1"/>
    </xf>
    <xf numFmtId="49" fontId="9" fillId="3" borderId="38" xfId="0" applyNumberFormat="1" applyFont="1" applyFill="1" applyBorder="1" applyAlignment="1">
      <alignment horizontal="center" vertical="center"/>
    </xf>
    <xf numFmtId="49" fontId="9" fillId="3" borderId="26" xfId="0" applyNumberFormat="1" applyFont="1" applyFill="1" applyBorder="1" applyAlignment="1">
      <alignment horizontal="center" vertical="center"/>
    </xf>
    <xf numFmtId="49" fontId="9" fillId="3" borderId="28" xfId="0" applyNumberFormat="1" applyFont="1" applyFill="1" applyBorder="1" applyAlignment="1">
      <alignment horizontal="center" vertical="center"/>
    </xf>
    <xf numFmtId="49" fontId="9" fillId="3" borderId="40" xfId="0" applyNumberFormat="1" applyFont="1" applyFill="1" applyBorder="1" applyAlignment="1">
      <alignment horizontal="left" vertical="center" wrapText="1" shrinkToFit="1"/>
    </xf>
    <xf numFmtId="49" fontId="9" fillId="3" borderId="5" xfId="0" applyNumberFormat="1" applyFont="1" applyFill="1" applyBorder="1" applyAlignment="1">
      <alignment horizontal="left" vertical="center" wrapText="1" shrinkToFit="1"/>
    </xf>
    <xf numFmtId="49" fontId="9" fillId="3" borderId="41" xfId="0" applyNumberFormat="1" applyFont="1" applyFill="1" applyBorder="1" applyAlignment="1">
      <alignment horizontal="left" vertical="center" wrapText="1" shrinkToFit="1"/>
    </xf>
    <xf numFmtId="49" fontId="9" fillId="3" borderId="42" xfId="0" applyNumberFormat="1" applyFont="1" applyFill="1" applyBorder="1" applyAlignment="1">
      <alignment horizontal="left" vertical="center" wrapText="1" shrinkToFit="1"/>
    </xf>
    <xf numFmtId="49" fontId="9" fillId="3" borderId="40" xfId="0" applyNumberFormat="1" applyFont="1" applyFill="1" applyBorder="1" applyAlignment="1">
      <alignment horizontal="left" vertical="top" wrapText="1" shrinkToFit="1"/>
    </xf>
    <xf numFmtId="49" fontId="9" fillId="3" borderId="5" xfId="0" applyNumberFormat="1" applyFont="1" applyFill="1" applyBorder="1" applyAlignment="1">
      <alignment horizontal="left" vertical="top" wrapText="1" shrinkToFit="1"/>
    </xf>
    <xf numFmtId="49" fontId="9" fillId="3" borderId="41" xfId="0" applyNumberFormat="1" applyFont="1" applyFill="1" applyBorder="1" applyAlignment="1">
      <alignment horizontal="left" vertical="top" wrapText="1" shrinkToFit="1"/>
    </xf>
    <xf numFmtId="49" fontId="9" fillId="3" borderId="42" xfId="0" applyNumberFormat="1" applyFont="1" applyFill="1" applyBorder="1" applyAlignment="1">
      <alignment horizontal="left" vertical="top" wrapText="1" shrinkToFit="1"/>
    </xf>
    <xf numFmtId="49" fontId="9" fillId="3" borderId="6" xfId="0" applyNumberFormat="1" applyFont="1" applyFill="1" applyBorder="1" applyAlignment="1">
      <alignment horizontal="left" vertical="top" wrapText="1" shrinkToFit="1"/>
    </xf>
    <xf numFmtId="49" fontId="9" fillId="3" borderId="12" xfId="0" applyNumberFormat="1" applyFont="1" applyFill="1" applyBorder="1" applyAlignment="1">
      <alignment horizontal="left" vertical="top" wrapText="1" shrinkToFit="1"/>
    </xf>
    <xf numFmtId="49" fontId="9" fillId="3" borderId="11" xfId="0" applyNumberFormat="1" applyFont="1" applyFill="1" applyBorder="1" applyAlignment="1">
      <alignment horizontal="left" vertical="top" wrapText="1" shrinkToFit="1"/>
    </xf>
    <xf numFmtId="49" fontId="9" fillId="3" borderId="44" xfId="0" applyNumberFormat="1" applyFont="1" applyFill="1" applyBorder="1" applyAlignment="1">
      <alignment horizontal="left" vertical="top" wrapText="1" shrinkToFit="1"/>
    </xf>
    <xf numFmtId="49" fontId="9" fillId="3" borderId="45" xfId="0" applyNumberFormat="1" applyFont="1" applyFill="1" applyBorder="1" applyAlignment="1">
      <alignment horizontal="left" vertical="top" wrapText="1" shrinkToFit="1"/>
    </xf>
    <xf numFmtId="49" fontId="9" fillId="3" borderId="14" xfId="0" applyNumberFormat="1" applyFont="1" applyFill="1" applyBorder="1" applyAlignment="1">
      <alignment horizontal="left" vertical="top" wrapText="1" shrinkToFit="1"/>
    </xf>
    <xf numFmtId="0" fontId="9" fillId="3" borderId="17" xfId="0" applyNumberFormat="1" applyFont="1" applyFill="1" applyBorder="1" applyAlignment="1">
      <alignment horizontal="center" vertical="center" shrinkToFit="1"/>
    </xf>
    <xf numFmtId="0" fontId="9" fillId="3" borderId="18" xfId="0" applyNumberFormat="1" applyFont="1" applyFill="1" applyBorder="1" applyAlignment="1">
      <alignment horizontal="center" vertical="center" shrinkToFit="1"/>
    </xf>
    <xf numFmtId="0" fontId="9" fillId="3" borderId="34" xfId="0" applyNumberFormat="1" applyFont="1" applyFill="1" applyBorder="1" applyAlignment="1">
      <alignment horizontal="center" vertical="center" wrapText="1" shrinkToFit="1"/>
    </xf>
    <xf numFmtId="0" fontId="9" fillId="3" borderId="18" xfId="0" applyNumberFormat="1" applyFont="1" applyFill="1" applyBorder="1" applyAlignment="1">
      <alignment horizontal="center" vertical="center" wrapText="1" shrinkToFit="1"/>
    </xf>
    <xf numFmtId="49" fontId="9" fillId="3" borderId="35" xfId="0" applyNumberFormat="1" applyFont="1" applyFill="1" applyBorder="1" applyAlignment="1">
      <alignment horizontal="center" vertical="center" wrapText="1" shrinkToFit="1"/>
    </xf>
    <xf numFmtId="49" fontId="9" fillId="3" borderId="36" xfId="0" applyNumberFormat="1" applyFont="1" applyFill="1" applyBorder="1" applyAlignment="1">
      <alignment horizontal="center" vertical="center" wrapText="1" shrinkToFit="1"/>
    </xf>
    <xf numFmtId="49" fontId="9" fillId="3" borderId="25" xfId="0" applyNumberFormat="1" applyFont="1" applyFill="1" applyBorder="1" applyAlignment="1">
      <alignment horizontal="center" vertical="center"/>
    </xf>
    <xf numFmtId="49" fontId="9" fillId="3" borderId="37" xfId="0" applyNumberFormat="1" applyFont="1" applyFill="1" applyBorder="1" applyAlignment="1">
      <alignment horizontal="center" vertical="center"/>
    </xf>
    <xf numFmtId="0" fontId="9" fillId="3" borderId="10" xfId="0" applyNumberFormat="1" applyFont="1" applyFill="1" applyBorder="1" applyAlignment="1">
      <alignment horizontal="center" vertical="center" shrinkToFit="1"/>
    </xf>
    <xf numFmtId="0" fontId="9" fillId="3" borderId="11" xfId="0" applyNumberFormat="1" applyFont="1" applyFill="1" applyBorder="1" applyAlignment="1">
      <alignment horizontal="center" vertical="center" shrinkToFit="1"/>
    </xf>
    <xf numFmtId="0" fontId="9" fillId="3" borderId="12" xfId="0" applyNumberFormat="1" applyFont="1" applyFill="1" applyBorder="1" applyAlignment="1">
      <alignment horizontal="center" vertical="center" wrapText="1" shrinkToFit="1"/>
    </xf>
    <xf numFmtId="0" fontId="9" fillId="3" borderId="11" xfId="0" applyNumberFormat="1" applyFont="1" applyFill="1" applyBorder="1" applyAlignment="1">
      <alignment horizontal="center" vertical="center" wrapText="1" shrinkToFit="1"/>
    </xf>
    <xf numFmtId="49" fontId="9" fillId="3" borderId="32" xfId="0" applyNumberFormat="1" applyFont="1" applyFill="1" applyBorder="1" applyAlignment="1">
      <alignment horizontal="center" vertical="center" wrapText="1" shrinkToFit="1"/>
    </xf>
    <xf numFmtId="49" fontId="9" fillId="3" borderId="33" xfId="0" applyNumberFormat="1" applyFont="1" applyFill="1" applyBorder="1" applyAlignment="1">
      <alignment horizontal="center" vertical="center" wrapText="1" shrinkToFit="1"/>
    </xf>
    <xf numFmtId="49" fontId="20" fillId="3" borderId="24" xfId="0" applyNumberFormat="1" applyFont="1" applyFill="1" applyBorder="1" applyAlignment="1">
      <alignment horizontal="center" vertical="center"/>
    </xf>
    <xf numFmtId="49" fontId="20" fillId="3" borderId="20" xfId="0" applyNumberFormat="1" applyFont="1" applyFill="1" applyBorder="1" applyAlignment="1">
      <alignment horizontal="center" vertical="center"/>
    </xf>
    <xf numFmtId="49" fontId="20" fillId="3" borderId="22" xfId="0" applyNumberFormat="1" applyFont="1" applyFill="1" applyBorder="1" applyAlignment="1">
      <alignment horizontal="center" vertical="center"/>
    </xf>
    <xf numFmtId="49" fontId="9" fillId="3" borderId="27" xfId="0" applyNumberFormat="1" applyFont="1" applyFill="1" applyBorder="1" applyAlignment="1">
      <alignment horizontal="center" vertical="center"/>
    </xf>
    <xf numFmtId="49" fontId="9" fillId="3" borderId="0" xfId="0" applyNumberFormat="1" applyFont="1" applyFill="1" applyBorder="1" applyAlignment="1">
      <alignment horizontal="center" vertical="center"/>
    </xf>
    <xf numFmtId="0" fontId="9" fillId="3" borderId="1" xfId="0" applyNumberFormat="1" applyFont="1" applyFill="1" applyBorder="1" applyAlignment="1">
      <alignment horizontal="center" vertical="center" shrinkToFit="1"/>
    </xf>
    <xf numFmtId="0" fontId="9" fillId="3" borderId="2" xfId="0" applyNumberFormat="1" applyFont="1" applyFill="1" applyBorder="1" applyAlignment="1">
      <alignment horizontal="center" vertical="center" shrinkToFit="1"/>
    </xf>
    <xf numFmtId="0" fontId="9" fillId="3" borderId="29" xfId="0" applyNumberFormat="1" applyFont="1" applyFill="1" applyBorder="1" applyAlignment="1">
      <alignment horizontal="center" vertical="center" wrapText="1" shrinkToFit="1"/>
    </xf>
    <xf numFmtId="0" fontId="9" fillId="3" borderId="2" xfId="0" applyNumberFormat="1" applyFont="1" applyFill="1" applyBorder="1" applyAlignment="1">
      <alignment horizontal="center" vertical="center" wrapText="1" shrinkToFit="1"/>
    </xf>
    <xf numFmtId="49" fontId="9" fillId="3" borderId="30" xfId="0" applyNumberFormat="1" applyFont="1" applyFill="1" applyBorder="1" applyAlignment="1">
      <alignment horizontal="center" vertical="center" wrapText="1" shrinkToFit="1"/>
    </xf>
    <xf numFmtId="49" fontId="9" fillId="3" borderId="31" xfId="0" applyNumberFormat="1" applyFont="1" applyFill="1" applyBorder="1" applyAlignment="1">
      <alignment horizontal="center" vertical="center" wrapText="1" shrinkToFit="1"/>
    </xf>
    <xf numFmtId="49" fontId="20" fillId="3" borderId="21" xfId="0" applyNumberFormat="1" applyFont="1" applyFill="1" applyBorder="1" applyAlignment="1">
      <alignment horizontal="center" vertical="center" wrapText="1" shrinkToFit="1"/>
    </xf>
    <xf numFmtId="49" fontId="20" fillId="3" borderId="20" xfId="0" applyNumberFormat="1" applyFont="1" applyFill="1" applyBorder="1" applyAlignment="1">
      <alignment horizontal="center" vertical="center" wrapText="1" shrinkToFit="1"/>
    </xf>
    <xf numFmtId="49" fontId="20" fillId="3" borderId="22" xfId="0" applyNumberFormat="1" applyFont="1" applyFill="1" applyBorder="1" applyAlignment="1">
      <alignment horizontal="center" vertical="center" wrapText="1" shrinkToFit="1"/>
    </xf>
    <xf numFmtId="49" fontId="20" fillId="3" borderId="21" xfId="0" applyNumberFormat="1" applyFont="1" applyFill="1" applyBorder="1" applyAlignment="1">
      <alignment horizontal="center" vertical="center"/>
    </xf>
    <xf numFmtId="49" fontId="20" fillId="3" borderId="23"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49" fontId="9" fillId="3" borderId="15" xfId="0" applyNumberFormat="1" applyFont="1" applyFill="1" applyBorder="1" applyAlignment="1">
      <alignment horizontal="left" vertical="center"/>
    </xf>
    <xf numFmtId="49" fontId="9" fillId="3" borderId="0" xfId="0" applyNumberFormat="1" applyFont="1" applyFill="1" applyBorder="1" applyAlignment="1">
      <alignment horizontal="left" vertical="center"/>
    </xf>
    <xf numFmtId="49" fontId="9" fillId="3" borderId="16" xfId="0" applyNumberFormat="1" applyFont="1" applyFill="1" applyBorder="1" applyAlignment="1">
      <alignment horizontal="left" vertical="center"/>
    </xf>
    <xf numFmtId="49" fontId="9" fillId="3" borderId="5" xfId="0" applyNumberFormat="1" applyFont="1" applyFill="1" applyBorder="1" applyAlignment="1">
      <alignment horizontal="left" vertical="center"/>
    </xf>
    <xf numFmtId="49" fontId="9" fillId="3" borderId="6" xfId="0" applyNumberFormat="1" applyFont="1" applyFill="1" applyBorder="1" applyAlignment="1">
      <alignment horizontal="left" vertical="center"/>
    </xf>
    <xf numFmtId="49" fontId="10" fillId="3" borderId="17" xfId="0" applyNumberFormat="1" applyFont="1" applyFill="1" applyBorder="1" applyAlignment="1">
      <alignment horizontal="center" vertical="center" wrapText="1" shrinkToFit="1"/>
    </xf>
    <xf numFmtId="49" fontId="10" fillId="3" borderId="18" xfId="0" applyNumberFormat="1" applyFont="1" applyFill="1" applyBorder="1" applyAlignment="1">
      <alignment horizontal="center" vertical="center" wrapText="1" shrinkToFit="1"/>
    </xf>
    <xf numFmtId="49" fontId="10" fillId="3" borderId="19" xfId="0" applyNumberFormat="1" applyFont="1" applyFill="1" applyBorder="1" applyAlignment="1">
      <alignment horizontal="center" vertical="center" wrapText="1" shrinkToFit="1"/>
    </xf>
    <xf numFmtId="49" fontId="9" fillId="3" borderId="20" xfId="0" applyNumberFormat="1" applyFont="1" applyFill="1" applyBorder="1" applyAlignment="1">
      <alignment horizontal="center" vertical="center"/>
    </xf>
    <xf numFmtId="49" fontId="20" fillId="3" borderId="8" xfId="0" applyNumberFormat="1" applyFont="1" applyFill="1" applyBorder="1" applyAlignment="1">
      <alignment horizontal="center" vertical="center" wrapText="1"/>
    </xf>
    <xf numFmtId="49" fontId="20" fillId="3" borderId="10" xfId="0" applyNumberFormat="1" applyFont="1" applyFill="1" applyBorder="1" applyAlignment="1">
      <alignment horizontal="center" vertical="center" wrapText="1"/>
    </xf>
    <xf numFmtId="49" fontId="20" fillId="3" borderId="11" xfId="0" applyNumberFormat="1" applyFont="1" applyFill="1" applyBorder="1" applyAlignment="1">
      <alignment horizontal="center" vertical="center" wrapText="1"/>
    </xf>
    <xf numFmtId="49" fontId="20" fillId="3" borderId="12" xfId="0" applyNumberFormat="1" applyFont="1" applyFill="1" applyBorder="1" applyAlignment="1">
      <alignment horizontal="center" vertical="center" wrapText="1"/>
    </xf>
    <xf numFmtId="49" fontId="20" fillId="3" borderId="13" xfId="0" applyNumberFormat="1" applyFont="1" applyFill="1" applyBorder="1" applyAlignment="1">
      <alignment horizontal="center" vertical="center" wrapText="1"/>
    </xf>
    <xf numFmtId="49" fontId="20" fillId="3" borderId="12" xfId="0" applyNumberFormat="1" applyFont="1" applyFill="1" applyBorder="1" applyAlignment="1">
      <alignment horizontal="center" vertical="center"/>
    </xf>
    <xf numFmtId="49" fontId="20" fillId="3" borderId="11" xfId="0" applyNumberFormat="1" applyFont="1" applyFill="1" applyBorder="1" applyAlignment="1">
      <alignment horizontal="center" vertical="center"/>
    </xf>
    <xf numFmtId="49" fontId="20" fillId="3" borderId="13" xfId="0" applyNumberFormat="1" applyFont="1" applyFill="1" applyBorder="1" applyAlignment="1">
      <alignment horizontal="center" vertical="center"/>
    </xf>
    <xf numFmtId="49" fontId="20" fillId="3" borderId="14" xfId="0" applyNumberFormat="1" applyFont="1" applyFill="1" applyBorder="1" applyAlignment="1">
      <alignment horizontal="center" vertical="center"/>
    </xf>
    <xf numFmtId="49" fontId="14" fillId="3" borderId="0" xfId="0" applyNumberFormat="1" applyFont="1" applyFill="1" applyBorder="1" applyAlignment="1">
      <alignment horizontal="left" vertical="center"/>
    </xf>
    <xf numFmtId="49" fontId="9" fillId="3" borderId="1" xfId="0" applyNumberFormat="1" applyFont="1" applyFill="1" applyBorder="1" applyAlignment="1">
      <alignment horizontal="center" vertical="center" shrinkToFit="1"/>
    </xf>
    <xf numFmtId="49" fontId="9" fillId="3" borderId="2" xfId="0" applyNumberFormat="1"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18" fillId="3" borderId="2" xfId="0" applyNumberFormat="1" applyFont="1" applyFill="1" applyBorder="1" applyAlignment="1">
      <alignment horizontal="left" vertical="center"/>
    </xf>
    <xf numFmtId="49" fontId="9" fillId="3" borderId="4" xfId="0" applyNumberFormat="1" applyFont="1" applyFill="1" applyBorder="1" applyAlignment="1">
      <alignment horizontal="center" vertical="center" shrinkToFit="1"/>
    </xf>
    <xf numFmtId="49" fontId="9" fillId="3" borderId="6" xfId="0" applyNumberFormat="1" applyFont="1" applyFill="1" applyBorder="1" applyAlignment="1">
      <alignment horizontal="center" vertical="center" shrinkToFit="1"/>
    </xf>
    <xf numFmtId="49" fontId="10" fillId="3" borderId="5" xfId="0" applyNumberFormat="1" applyFont="1" applyFill="1" applyBorder="1" applyAlignment="1">
      <alignment horizontal="left" vertical="center"/>
    </xf>
    <xf numFmtId="49" fontId="1" fillId="3" borderId="0" xfId="0" applyNumberFormat="1" applyFont="1" applyFill="1" applyAlignment="1">
      <alignment horizontal="center" vertical="top"/>
    </xf>
    <xf numFmtId="49" fontId="5" fillId="3" borderId="0" xfId="0" applyNumberFormat="1" applyFont="1" applyFill="1" applyBorder="1" applyAlignment="1">
      <alignment horizontal="center" vertical="top" wrapText="1" shrinkToFit="1"/>
    </xf>
    <xf numFmtId="49" fontId="6" fillId="3" borderId="0" xfId="0" applyNumberFormat="1" applyFont="1" applyFill="1" applyBorder="1" applyAlignment="1">
      <alignment horizontal="center" vertical="top" wrapText="1" shrinkToFit="1"/>
    </xf>
    <xf numFmtId="49" fontId="8" fillId="2" borderId="0" xfId="0" applyNumberFormat="1" applyFont="1" applyFill="1" applyBorder="1" applyAlignment="1">
      <alignment horizontal="center" vertical="center"/>
    </xf>
    <xf numFmtId="49" fontId="10" fillId="3" borderId="0"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xf>
    <xf numFmtId="49" fontId="25" fillId="2" borderId="0" xfId="0" applyNumberFormat="1" applyFont="1" applyFill="1" applyBorder="1" applyAlignment="1">
      <alignment horizontal="center" vertical="center"/>
    </xf>
    <xf numFmtId="49" fontId="28" fillId="3" borderId="12" xfId="0" applyNumberFormat="1" applyFont="1" applyFill="1" applyBorder="1" applyAlignment="1">
      <alignment horizontal="center" vertical="center" wrapText="1"/>
    </xf>
    <xf numFmtId="49" fontId="28" fillId="3" borderId="11" xfId="0" applyNumberFormat="1" applyFont="1" applyFill="1" applyBorder="1" applyAlignment="1">
      <alignment horizontal="center" vertical="center" wrapText="1"/>
    </xf>
    <xf numFmtId="49" fontId="28" fillId="3" borderId="13" xfId="0" applyNumberFormat="1" applyFont="1" applyFill="1" applyBorder="1" applyAlignment="1">
      <alignment horizontal="center" vertical="center" wrapText="1"/>
    </xf>
    <xf numFmtId="49" fontId="28" fillId="3" borderId="12" xfId="0" applyNumberFormat="1" applyFont="1" applyFill="1" applyBorder="1" applyAlignment="1">
      <alignment horizontal="center" vertical="center"/>
    </xf>
    <xf numFmtId="49" fontId="28" fillId="3" borderId="11" xfId="0" applyNumberFormat="1" applyFont="1" applyFill="1" applyBorder="1" applyAlignment="1">
      <alignment horizontal="center" vertical="center"/>
    </xf>
    <xf numFmtId="49" fontId="28" fillId="3" borderId="14" xfId="0" applyNumberFormat="1" applyFont="1" applyFill="1" applyBorder="1" applyAlignment="1">
      <alignment horizontal="center" vertical="center"/>
    </xf>
    <xf numFmtId="49" fontId="26" fillId="3" borderId="2" xfId="0" applyNumberFormat="1" applyFont="1" applyFill="1" applyBorder="1" applyAlignment="1">
      <alignment horizontal="left" vertical="center"/>
    </xf>
    <xf numFmtId="49" fontId="27" fillId="3" borderId="5" xfId="0" applyNumberFormat="1" applyFont="1" applyFill="1" applyBorder="1" applyAlignment="1">
      <alignment horizontal="left" vertical="center"/>
    </xf>
    <xf numFmtId="49" fontId="20" fillId="3" borderId="2" xfId="0" applyNumberFormat="1" applyFont="1" applyFill="1" applyBorder="1" applyAlignment="1">
      <alignment horizontal="center" vertical="center" wrapText="1"/>
    </xf>
    <xf numFmtId="49" fontId="20" fillId="3" borderId="49" xfId="0" applyNumberFormat="1" applyFont="1" applyFill="1" applyBorder="1" applyAlignment="1">
      <alignment horizontal="center" vertical="center" wrapText="1"/>
    </xf>
    <xf numFmtId="49" fontId="20" fillId="3" borderId="50" xfId="0" applyNumberFormat="1" applyFont="1" applyFill="1" applyBorder="1" applyAlignment="1">
      <alignment horizontal="center" vertical="center" wrapText="1"/>
    </xf>
    <xf numFmtId="49" fontId="28" fillId="3" borderId="51" xfId="0" applyNumberFormat="1" applyFont="1" applyFill="1" applyBorder="1" applyAlignment="1">
      <alignment horizontal="center" vertical="center" wrapText="1"/>
    </xf>
    <xf numFmtId="49" fontId="28" fillId="3" borderId="50" xfId="0" applyNumberFormat="1" applyFont="1" applyFill="1" applyBorder="1" applyAlignment="1">
      <alignment horizontal="center" vertical="center" wrapText="1"/>
    </xf>
    <xf numFmtId="49" fontId="28" fillId="3" borderId="52" xfId="0" applyNumberFormat="1" applyFont="1" applyFill="1" applyBorder="1" applyAlignment="1">
      <alignment horizontal="center" vertical="center" wrapText="1"/>
    </xf>
    <xf numFmtId="49" fontId="20" fillId="3" borderId="51" xfId="0" applyNumberFormat="1" applyFont="1" applyFill="1" applyBorder="1" applyAlignment="1">
      <alignment horizontal="center" vertical="center"/>
    </xf>
    <xf numFmtId="49" fontId="20" fillId="3" borderId="50" xfId="0" applyNumberFormat="1" applyFont="1" applyFill="1" applyBorder="1" applyAlignment="1">
      <alignment horizontal="center" vertical="center"/>
    </xf>
    <xf numFmtId="49" fontId="20" fillId="3" borderId="52" xfId="0" applyNumberFormat="1" applyFont="1" applyFill="1" applyBorder="1" applyAlignment="1">
      <alignment horizontal="center" vertical="center"/>
    </xf>
    <xf numFmtId="49" fontId="28" fillId="3" borderId="51" xfId="0" applyNumberFormat="1" applyFont="1" applyFill="1" applyBorder="1" applyAlignment="1">
      <alignment horizontal="center" vertical="center"/>
    </xf>
    <xf numFmtId="49" fontId="28" fillId="3" borderId="50" xfId="0" applyNumberFormat="1" applyFont="1" applyFill="1" applyBorder="1" applyAlignment="1">
      <alignment horizontal="center" vertical="center"/>
    </xf>
    <xf numFmtId="49" fontId="28" fillId="3" borderId="53" xfId="0" applyNumberFormat="1" applyFont="1" applyFill="1" applyBorder="1" applyAlignment="1">
      <alignment horizontal="center" vertical="center"/>
    </xf>
    <xf numFmtId="49" fontId="30" fillId="3" borderId="5" xfId="0" applyNumberFormat="1" applyFont="1" applyFill="1" applyBorder="1" applyAlignment="1">
      <alignment horizontal="left" vertical="center"/>
    </xf>
    <xf numFmtId="49" fontId="30" fillId="3" borderId="6" xfId="0" applyNumberFormat="1" applyFont="1" applyFill="1" applyBorder="1" applyAlignment="1">
      <alignment horizontal="left" vertical="center"/>
    </xf>
    <xf numFmtId="49" fontId="30" fillId="3" borderId="30" xfId="0" applyNumberFormat="1" applyFont="1" applyFill="1" applyBorder="1" applyAlignment="1">
      <alignment horizontal="center" vertical="center" wrapText="1" shrinkToFit="1"/>
    </xf>
    <xf numFmtId="49" fontId="30" fillId="3" borderId="31" xfId="0" applyNumberFormat="1" applyFont="1" applyFill="1" applyBorder="1" applyAlignment="1">
      <alignment horizontal="center" vertical="center" wrapText="1" shrinkToFit="1"/>
    </xf>
    <xf numFmtId="49" fontId="28" fillId="3" borderId="20" xfId="0" applyNumberFormat="1" applyFont="1" applyFill="1" applyBorder="1" applyAlignment="1">
      <alignment horizontal="center" vertical="center"/>
    </xf>
    <xf numFmtId="0" fontId="31" fillId="3" borderId="18" xfId="0" applyFont="1" applyFill="1" applyBorder="1" applyAlignment="1">
      <alignment horizontal="center" vertical="center"/>
    </xf>
    <xf numFmtId="0" fontId="31" fillId="3" borderId="19" xfId="0" applyFont="1" applyFill="1" applyBorder="1" applyAlignment="1">
      <alignment horizontal="center" vertical="center"/>
    </xf>
    <xf numFmtId="49" fontId="28" fillId="3" borderId="24" xfId="0" applyNumberFormat="1" applyFont="1" applyFill="1" applyBorder="1" applyAlignment="1">
      <alignment horizontal="center" vertical="center"/>
    </xf>
    <xf numFmtId="49" fontId="28" fillId="3" borderId="23" xfId="0" applyNumberFormat="1" applyFont="1" applyFill="1" applyBorder="1" applyAlignment="1">
      <alignment horizontal="center" vertical="center"/>
    </xf>
    <xf numFmtId="49" fontId="30" fillId="3" borderId="32" xfId="0" applyNumberFormat="1" applyFont="1" applyFill="1" applyBorder="1" applyAlignment="1">
      <alignment horizontal="center" vertical="center" wrapText="1" shrinkToFit="1"/>
    </xf>
    <xf numFmtId="49" fontId="30" fillId="3" borderId="33" xfId="0" applyNumberFormat="1" applyFont="1" applyFill="1" applyBorder="1" applyAlignment="1">
      <alignment horizontal="center" vertical="center" wrapText="1" shrinkToFit="1"/>
    </xf>
    <xf numFmtId="49" fontId="30" fillId="3" borderId="35" xfId="0" applyNumberFormat="1" applyFont="1" applyFill="1" applyBorder="1" applyAlignment="1">
      <alignment horizontal="center" vertical="center" wrapText="1" shrinkToFit="1"/>
    </xf>
    <xf numFmtId="49" fontId="30" fillId="3" borderId="36" xfId="0" applyNumberFormat="1" applyFont="1" applyFill="1" applyBorder="1" applyAlignment="1">
      <alignment horizontal="center" vertical="center" wrapText="1" shrinkToFit="1"/>
    </xf>
    <xf numFmtId="49" fontId="30" fillId="3" borderId="25" xfId="0" applyNumberFormat="1" applyFont="1" applyFill="1" applyBorder="1" applyAlignment="1">
      <alignment horizontal="left" vertical="center" wrapText="1"/>
    </xf>
    <xf numFmtId="49" fontId="30" fillId="3" borderId="26" xfId="0" applyNumberFormat="1" applyFont="1" applyFill="1" applyBorder="1" applyAlignment="1">
      <alignment horizontal="left" vertical="center" wrapText="1"/>
    </xf>
    <xf numFmtId="49" fontId="30" fillId="3" borderId="28" xfId="0" applyNumberFormat="1" applyFont="1" applyFill="1" applyBorder="1" applyAlignment="1">
      <alignment horizontal="left" vertical="center" wrapText="1"/>
    </xf>
    <xf numFmtId="49" fontId="30" fillId="3" borderId="40" xfId="0" applyNumberFormat="1" applyFont="1" applyFill="1" applyBorder="1" applyAlignment="1">
      <alignment horizontal="left" vertical="center" wrapText="1" shrinkToFit="1"/>
    </xf>
    <xf numFmtId="49" fontId="30" fillId="3" borderId="5" xfId="0" applyNumberFormat="1" applyFont="1" applyFill="1" applyBorder="1" applyAlignment="1">
      <alignment horizontal="left" vertical="center" wrapText="1" shrinkToFit="1"/>
    </xf>
    <xf numFmtId="49" fontId="30" fillId="3" borderId="41" xfId="0" applyNumberFormat="1" applyFont="1" applyFill="1" applyBorder="1" applyAlignment="1">
      <alignment horizontal="left" vertical="center" wrapText="1" shrinkToFit="1"/>
    </xf>
    <xf numFmtId="49" fontId="30" fillId="3" borderId="42" xfId="0" applyNumberFormat="1" applyFont="1" applyFill="1" applyBorder="1" applyAlignment="1">
      <alignment horizontal="left" vertical="center" wrapText="1" shrinkToFit="1"/>
    </xf>
    <xf numFmtId="49" fontId="30" fillId="3" borderId="24" xfId="0" applyNumberFormat="1" applyFont="1" applyFill="1" applyBorder="1" applyAlignment="1">
      <alignment horizontal="left" vertical="top" wrapText="1" shrinkToFit="1"/>
    </xf>
    <xf numFmtId="49" fontId="30" fillId="3" borderId="20" xfId="0" applyNumberFormat="1" applyFont="1" applyFill="1" applyBorder="1" applyAlignment="1">
      <alignment horizontal="left" vertical="top" wrapText="1" shrinkToFit="1"/>
    </xf>
    <xf numFmtId="49" fontId="30" fillId="3" borderId="47" xfId="0" applyNumberFormat="1" applyFont="1" applyFill="1" applyBorder="1" applyAlignment="1">
      <alignment horizontal="left" vertical="top" wrapText="1" shrinkToFit="1"/>
    </xf>
    <xf numFmtId="49" fontId="30" fillId="3" borderId="48" xfId="0" applyNumberFormat="1" applyFont="1" applyFill="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18498</xdr:colOff>
      <xdr:row>3</xdr:row>
      <xdr:rowOff>112368</xdr:rowOff>
    </xdr:from>
    <xdr:to>
      <xdr:col>42</xdr:col>
      <xdr:colOff>129336</xdr:colOff>
      <xdr:row>11</xdr:row>
      <xdr:rowOff>82844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498" y="1264893"/>
          <a:ext cx="7311738" cy="1342076"/>
        </a:xfrm>
        <a:prstGeom prst="roundRect">
          <a:avLst>
            <a:gd name="adj" fmla="val 11937"/>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18498</xdr:colOff>
      <xdr:row>3</xdr:row>
      <xdr:rowOff>112368</xdr:rowOff>
    </xdr:from>
    <xdr:to>
      <xdr:col>42</xdr:col>
      <xdr:colOff>129336</xdr:colOff>
      <xdr:row>11</xdr:row>
      <xdr:rowOff>82844</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8498" y="1264893"/>
          <a:ext cx="7311738" cy="1351601"/>
        </a:xfrm>
        <a:prstGeom prst="roundRect">
          <a:avLst>
            <a:gd name="adj" fmla="val 11937"/>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102566</xdr:colOff>
      <xdr:row>18</xdr:row>
      <xdr:rowOff>66260</xdr:rowOff>
    </xdr:from>
    <xdr:to>
      <xdr:col>20</xdr:col>
      <xdr:colOff>26722</xdr:colOff>
      <xdr:row>18</xdr:row>
      <xdr:rowOff>291731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502866" y="4219160"/>
          <a:ext cx="952856" cy="225471"/>
        </a:xfrm>
        <a:prstGeom prst="ellipse">
          <a:avLst/>
        </a:prstGeom>
        <a:noFill/>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19</xdr:col>
      <xdr:colOff>87934</xdr:colOff>
      <xdr:row>24</xdr:row>
      <xdr:rowOff>50938</xdr:rowOff>
    </xdr:from>
    <xdr:to>
      <xdr:col>20</xdr:col>
      <xdr:colOff>53504</xdr:colOff>
      <xdr:row>27</xdr:row>
      <xdr:rowOff>207077</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3345484" y="5699263"/>
          <a:ext cx="137020" cy="956239"/>
        </a:xfrm>
        <a:prstGeom prst="rightBrace">
          <a:avLst/>
        </a:prstGeom>
        <a:ln w="254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108858</xdr:colOff>
      <xdr:row>1</xdr:row>
      <xdr:rowOff>307835</xdr:rowOff>
    </xdr:from>
    <xdr:to>
      <xdr:col>42</xdr:col>
      <xdr:colOff>68527</xdr:colOff>
      <xdr:row>3</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595258" y="584060"/>
          <a:ext cx="1674169" cy="568465"/>
        </a:xfrm>
        <a:prstGeom prst="rect">
          <a:avLst/>
        </a:prstGeom>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3200" b="1">
              <a:solidFill>
                <a:srgbClr val="FF0000"/>
              </a:solidFill>
            </a:rPr>
            <a:t>記入例</a:t>
          </a:r>
        </a:p>
      </xdr:txBody>
    </xdr:sp>
    <xdr:clientData/>
  </xdr:twoCellAnchor>
  <xdr:twoCellAnchor>
    <xdr:from>
      <xdr:col>21</xdr:col>
      <xdr:colOff>141990</xdr:colOff>
      <xdr:row>10</xdr:row>
      <xdr:rowOff>66201</xdr:rowOff>
    </xdr:from>
    <xdr:to>
      <xdr:col>39</xdr:col>
      <xdr:colOff>40822</xdr:colOff>
      <xdr:row>13</xdr:row>
      <xdr:rowOff>7283</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742440" y="2409351"/>
          <a:ext cx="2984932" cy="493532"/>
        </a:xfrm>
        <a:prstGeom prst="borderCallout1">
          <a:avLst>
            <a:gd name="adj1" fmla="val 17111"/>
            <a:gd name="adj2" fmla="val -397"/>
            <a:gd name="adj3" fmla="val -40174"/>
            <a:gd name="adj4" fmla="val -31549"/>
          </a:avLst>
        </a:prstGeom>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000" b="0">
              <a:solidFill>
                <a:srgbClr val="FF0000"/>
              </a:solidFill>
            </a:rPr>
            <a:t>申し込みに当たっては、可能な限り</a:t>
          </a:r>
          <a:r>
            <a:rPr kumimoji="1" lang="en-US" altLang="ja-JP" sz="1000" b="0">
              <a:solidFill>
                <a:srgbClr val="FF0000"/>
              </a:solidFill>
            </a:rPr>
            <a:t> E-mail</a:t>
          </a:r>
          <a:r>
            <a:rPr kumimoji="1" lang="ja-JP" altLang="en-US" sz="1000" b="0">
              <a:solidFill>
                <a:srgbClr val="FF0000"/>
              </a:solidFill>
            </a:rPr>
            <a:t>を</a:t>
          </a:r>
          <a:endParaRPr kumimoji="1" lang="en-US" altLang="ja-JP" sz="1000" b="0">
            <a:solidFill>
              <a:srgbClr val="FF0000"/>
            </a:solidFill>
          </a:endParaRPr>
        </a:p>
        <a:p>
          <a:pPr algn="ctr"/>
          <a:r>
            <a:rPr kumimoji="1" lang="ja-JP" altLang="en-US" sz="1000" b="0">
              <a:solidFill>
                <a:srgbClr val="FF0000"/>
              </a:solidFill>
            </a:rPr>
            <a:t>お使いいただきますようお願いいたします。</a:t>
          </a:r>
        </a:p>
      </xdr:txBody>
    </xdr:sp>
    <xdr:clientData/>
  </xdr:twoCellAnchor>
  <xdr:twoCellAnchor>
    <xdr:from>
      <xdr:col>5</xdr:col>
      <xdr:colOff>60345</xdr:colOff>
      <xdr:row>7</xdr:row>
      <xdr:rowOff>146127</xdr:rowOff>
    </xdr:from>
    <xdr:to>
      <xdr:col>16</xdr:col>
      <xdr:colOff>68035</xdr:colOff>
      <xdr:row>10</xdr:row>
      <xdr:rowOff>27214</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917595" y="2051127"/>
          <a:ext cx="1893640" cy="328762"/>
        </a:xfrm>
        <a:prstGeom prst="ellipse">
          <a:avLst/>
        </a:prstGeom>
        <a:noFill/>
        <a:ln w="254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157369</xdr:colOff>
      <xdr:row>25</xdr:row>
      <xdr:rowOff>140804</xdr:rowOff>
    </xdr:from>
    <xdr:to>
      <xdr:col>34</xdr:col>
      <xdr:colOff>115955</xdr:colOff>
      <xdr:row>26</xdr:row>
      <xdr:rowOff>165652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586369" y="6055829"/>
          <a:ext cx="2358886" cy="291548"/>
        </a:xfrm>
        <a:prstGeom prst="rect">
          <a:avLst/>
        </a:prstGeom>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ja-JP" sz="1000">
              <a:solidFill>
                <a:srgbClr val="FF0000"/>
              </a:solidFill>
              <a:effectLst/>
              <a:latin typeface="+mn-lt"/>
              <a:ea typeface="+mn-ea"/>
              <a:cs typeface="+mn-cs"/>
            </a:rPr>
            <a:t>各セルをプルダウンして項目を選択</a:t>
          </a:r>
          <a:endParaRPr lang="ja-JP" altLang="ja-JP" sz="8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4"/>
  <sheetViews>
    <sheetView tabSelected="1" view="pageBreakPreview" zoomScaleNormal="100" zoomScaleSheetLayoutView="100" workbookViewId="0">
      <selection sqref="A1:AQ1"/>
    </sheetView>
  </sheetViews>
  <sheetFormatPr defaultColWidth="2.75" defaultRowHeight="21.75" customHeight="1"/>
  <cols>
    <col min="1" max="44" width="2.25" style="1" customWidth="1"/>
    <col min="45" max="256" width="2.75" style="1"/>
    <col min="257" max="300" width="2.25" style="1" customWidth="1"/>
    <col min="301" max="512" width="2.75" style="1"/>
    <col min="513" max="556" width="2.25" style="1" customWidth="1"/>
    <col min="557" max="768" width="2.75" style="1"/>
    <col min="769" max="812" width="2.25" style="1" customWidth="1"/>
    <col min="813" max="1024" width="2.75" style="1"/>
    <col min="1025" max="1068" width="2.25" style="1" customWidth="1"/>
    <col min="1069" max="1280" width="2.75" style="1"/>
    <col min="1281" max="1324" width="2.25" style="1" customWidth="1"/>
    <col min="1325" max="1536" width="2.75" style="1"/>
    <col min="1537" max="1580" width="2.25" style="1" customWidth="1"/>
    <col min="1581" max="1792" width="2.75" style="1"/>
    <col min="1793" max="1836" width="2.25" style="1" customWidth="1"/>
    <col min="1837" max="2048" width="2.75" style="1"/>
    <col min="2049" max="2092" width="2.25" style="1" customWidth="1"/>
    <col min="2093" max="2304" width="2.75" style="1"/>
    <col min="2305" max="2348" width="2.25" style="1" customWidth="1"/>
    <col min="2349" max="2560" width="2.75" style="1"/>
    <col min="2561" max="2604" width="2.25" style="1" customWidth="1"/>
    <col min="2605" max="2816" width="2.75" style="1"/>
    <col min="2817" max="2860" width="2.25" style="1" customWidth="1"/>
    <col min="2861" max="3072" width="2.75" style="1"/>
    <col min="3073" max="3116" width="2.25" style="1" customWidth="1"/>
    <col min="3117" max="3328" width="2.75" style="1"/>
    <col min="3329" max="3372" width="2.25" style="1" customWidth="1"/>
    <col min="3373" max="3584" width="2.75" style="1"/>
    <col min="3585" max="3628" width="2.25" style="1" customWidth="1"/>
    <col min="3629" max="3840" width="2.75" style="1"/>
    <col min="3841" max="3884" width="2.25" style="1" customWidth="1"/>
    <col min="3885" max="4096" width="2.75" style="1"/>
    <col min="4097" max="4140" width="2.25" style="1" customWidth="1"/>
    <col min="4141" max="4352" width="2.75" style="1"/>
    <col min="4353" max="4396" width="2.25" style="1" customWidth="1"/>
    <col min="4397" max="4608" width="2.75" style="1"/>
    <col min="4609" max="4652" width="2.25" style="1" customWidth="1"/>
    <col min="4653" max="4864" width="2.75" style="1"/>
    <col min="4865" max="4908" width="2.25" style="1" customWidth="1"/>
    <col min="4909" max="5120" width="2.75" style="1"/>
    <col min="5121" max="5164" width="2.25" style="1" customWidth="1"/>
    <col min="5165" max="5376" width="2.75" style="1"/>
    <col min="5377" max="5420" width="2.25" style="1" customWidth="1"/>
    <col min="5421" max="5632" width="2.75" style="1"/>
    <col min="5633" max="5676" width="2.25" style="1" customWidth="1"/>
    <col min="5677" max="5888" width="2.75" style="1"/>
    <col min="5889" max="5932" width="2.25" style="1" customWidth="1"/>
    <col min="5933" max="6144" width="2.75" style="1"/>
    <col min="6145" max="6188" width="2.25" style="1" customWidth="1"/>
    <col min="6189" max="6400" width="2.75" style="1"/>
    <col min="6401" max="6444" width="2.25" style="1" customWidth="1"/>
    <col min="6445" max="6656" width="2.75" style="1"/>
    <col min="6657" max="6700" width="2.25" style="1" customWidth="1"/>
    <col min="6701" max="6912" width="2.75" style="1"/>
    <col min="6913" max="6956" width="2.25" style="1" customWidth="1"/>
    <col min="6957" max="7168" width="2.75" style="1"/>
    <col min="7169" max="7212" width="2.25" style="1" customWidth="1"/>
    <col min="7213" max="7424" width="2.75" style="1"/>
    <col min="7425" max="7468" width="2.25" style="1" customWidth="1"/>
    <col min="7469" max="7680" width="2.75" style="1"/>
    <col min="7681" max="7724" width="2.25" style="1" customWidth="1"/>
    <col min="7725" max="7936" width="2.75" style="1"/>
    <col min="7937" max="7980" width="2.25" style="1" customWidth="1"/>
    <col min="7981" max="8192" width="2.75" style="1"/>
    <col min="8193" max="8236" width="2.25" style="1" customWidth="1"/>
    <col min="8237" max="8448" width="2.75" style="1"/>
    <col min="8449" max="8492" width="2.25" style="1" customWidth="1"/>
    <col min="8493" max="8704" width="2.75" style="1"/>
    <col min="8705" max="8748" width="2.25" style="1" customWidth="1"/>
    <col min="8749" max="8960" width="2.75" style="1"/>
    <col min="8961" max="9004" width="2.25" style="1" customWidth="1"/>
    <col min="9005" max="9216" width="2.75" style="1"/>
    <col min="9217" max="9260" width="2.25" style="1" customWidth="1"/>
    <col min="9261" max="9472" width="2.75" style="1"/>
    <col min="9473" max="9516" width="2.25" style="1" customWidth="1"/>
    <col min="9517" max="9728" width="2.75" style="1"/>
    <col min="9729" max="9772" width="2.25" style="1" customWidth="1"/>
    <col min="9773" max="9984" width="2.75" style="1"/>
    <col min="9985" max="10028" width="2.25" style="1" customWidth="1"/>
    <col min="10029" max="10240" width="2.75" style="1"/>
    <col min="10241" max="10284" width="2.25" style="1" customWidth="1"/>
    <col min="10285" max="10496" width="2.75" style="1"/>
    <col min="10497" max="10540" width="2.25" style="1" customWidth="1"/>
    <col min="10541" max="10752" width="2.75" style="1"/>
    <col min="10753" max="10796" width="2.25" style="1" customWidth="1"/>
    <col min="10797" max="11008" width="2.75" style="1"/>
    <col min="11009" max="11052" width="2.25" style="1" customWidth="1"/>
    <col min="11053" max="11264" width="2.75" style="1"/>
    <col min="11265" max="11308" width="2.25" style="1" customWidth="1"/>
    <col min="11309" max="11520" width="2.75" style="1"/>
    <col min="11521" max="11564" width="2.25" style="1" customWidth="1"/>
    <col min="11565" max="11776" width="2.75" style="1"/>
    <col min="11777" max="11820" width="2.25" style="1" customWidth="1"/>
    <col min="11821" max="12032" width="2.75" style="1"/>
    <col min="12033" max="12076" width="2.25" style="1" customWidth="1"/>
    <col min="12077" max="12288" width="2.75" style="1"/>
    <col min="12289" max="12332" width="2.25" style="1" customWidth="1"/>
    <col min="12333" max="12544" width="2.75" style="1"/>
    <col min="12545" max="12588" width="2.25" style="1" customWidth="1"/>
    <col min="12589" max="12800" width="2.75" style="1"/>
    <col min="12801" max="12844" width="2.25" style="1" customWidth="1"/>
    <col min="12845" max="13056" width="2.75" style="1"/>
    <col min="13057" max="13100" width="2.25" style="1" customWidth="1"/>
    <col min="13101" max="13312" width="2.75" style="1"/>
    <col min="13313" max="13356" width="2.25" style="1" customWidth="1"/>
    <col min="13357" max="13568" width="2.75" style="1"/>
    <col min="13569" max="13612" width="2.25" style="1" customWidth="1"/>
    <col min="13613" max="13824" width="2.75" style="1"/>
    <col min="13825" max="13868" width="2.25" style="1" customWidth="1"/>
    <col min="13869" max="14080" width="2.75" style="1"/>
    <col min="14081" max="14124" width="2.25" style="1" customWidth="1"/>
    <col min="14125" max="14336" width="2.75" style="1"/>
    <col min="14337" max="14380" width="2.25" style="1" customWidth="1"/>
    <col min="14381" max="14592" width="2.75" style="1"/>
    <col min="14593" max="14636" width="2.25" style="1" customWidth="1"/>
    <col min="14637" max="14848" width="2.75" style="1"/>
    <col min="14849" max="14892" width="2.25" style="1" customWidth="1"/>
    <col min="14893" max="15104" width="2.75" style="1"/>
    <col min="15105" max="15148" width="2.25" style="1" customWidth="1"/>
    <col min="15149" max="15360" width="2.75" style="1"/>
    <col min="15361" max="15404" width="2.25" style="1" customWidth="1"/>
    <col min="15405" max="15616" width="2.75" style="1"/>
    <col min="15617" max="15660" width="2.25" style="1" customWidth="1"/>
    <col min="15661" max="15872" width="2.75" style="1"/>
    <col min="15873" max="15916" width="2.25" style="1" customWidth="1"/>
    <col min="15917" max="16128" width="2.75" style="1"/>
    <col min="16129" max="16172" width="2.25" style="1" customWidth="1"/>
    <col min="16173" max="16384" width="2.75" style="1"/>
  </cols>
  <sheetData>
    <row r="1" spans="1:44" ht="21.75" customHeight="1">
      <c r="A1" s="145" t="s">
        <v>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row>
    <row r="2" spans="1:44" s="2" customFormat="1" ht="25.5" customHeight="1">
      <c r="A2" s="146" t="s">
        <v>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7"/>
      <c r="AM2" s="147"/>
      <c r="AN2" s="147"/>
      <c r="AO2" s="147"/>
      <c r="AP2" s="147"/>
      <c r="AQ2" s="147"/>
    </row>
    <row r="3" spans="1:44" ht="43.5" customHeight="1">
      <c r="A3" s="148" t="s">
        <v>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row>
    <row r="4" spans="1:44" s="4" customFormat="1"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s="4" customFormat="1" ht="5.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s="4" customFormat="1" ht="39" customHeight="1">
      <c r="A6" s="3"/>
      <c r="B6" s="149" t="s">
        <v>3</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3"/>
      <c r="AR6" s="3"/>
    </row>
    <row r="7" spans="1:44" s="4" customFormat="1" ht="5.25" customHeight="1">
      <c r="A7" s="3"/>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3"/>
      <c r="AR7" s="3"/>
    </row>
    <row r="8" spans="1:44" s="8" customFormat="1" ht="14.45" customHeight="1">
      <c r="A8" s="7"/>
      <c r="B8" s="137" t="s">
        <v>4</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4" s="8" customFormat="1" ht="14.45" customHeight="1">
      <c r="A9" s="7"/>
      <c r="B9" s="137" t="s">
        <v>5</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row>
    <row r="10" spans="1:44" s="8" customFormat="1" ht="6.75" customHeight="1">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1:44" s="8" customFormat="1" ht="14.45" customHeight="1">
      <c r="A11" s="7"/>
      <c r="B11" s="137" t="s">
        <v>6</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44" s="4" customFormat="1" ht="12" customHeight="1">
      <c r="A12" s="10"/>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1"/>
      <c r="AR12" s="3"/>
    </row>
    <row r="13" spans="1:44" s="15" customFormat="1" ht="17.25" customHeight="1" thickBot="1">
      <c r="A13" s="13"/>
      <c r="B13" s="14" t="s">
        <v>7</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spans="1:44" s="4" customFormat="1" ht="17.45" customHeight="1">
      <c r="A14" s="16"/>
      <c r="B14" s="138" t="s">
        <v>8</v>
      </c>
      <c r="C14" s="139"/>
      <c r="D14" s="139"/>
      <c r="E14" s="139"/>
      <c r="F14" s="139"/>
      <c r="G14" s="140"/>
      <c r="H14" s="17" t="s">
        <v>9</v>
      </c>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8" t="s">
        <v>10</v>
      </c>
      <c r="AP14" s="19"/>
      <c r="AQ14" s="20"/>
    </row>
    <row r="15" spans="1:44" s="4" customFormat="1" ht="22.15" customHeight="1">
      <c r="A15" s="16"/>
      <c r="B15" s="142" t="s">
        <v>11</v>
      </c>
      <c r="C15" s="118"/>
      <c r="D15" s="118"/>
      <c r="E15" s="118"/>
      <c r="F15" s="118"/>
      <c r="G15" s="143"/>
      <c r="H15" s="21"/>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22"/>
    </row>
    <row r="16" spans="1:44" s="20" customFormat="1" ht="23.25" customHeight="1">
      <c r="A16" s="23"/>
      <c r="B16" s="24"/>
      <c r="C16" s="128" t="s">
        <v>12</v>
      </c>
      <c r="D16" s="128"/>
      <c r="E16" s="128"/>
      <c r="F16" s="128"/>
      <c r="G16" s="25"/>
      <c r="H16" s="129" t="s">
        <v>13</v>
      </c>
      <c r="I16" s="130"/>
      <c r="J16" s="130"/>
      <c r="K16" s="130"/>
      <c r="L16" s="130"/>
      <c r="M16" s="130"/>
      <c r="N16" s="131"/>
      <c r="O16" s="130"/>
      <c r="P16" s="130"/>
      <c r="Q16" s="130"/>
      <c r="R16" s="130"/>
      <c r="S16" s="130"/>
      <c r="T16" s="130"/>
      <c r="U16" s="130"/>
      <c r="V16" s="130"/>
      <c r="W16" s="130"/>
      <c r="X16" s="130"/>
      <c r="Y16" s="130"/>
      <c r="Z16" s="130"/>
      <c r="AA16" s="130"/>
      <c r="AB16" s="130"/>
      <c r="AC16" s="132"/>
      <c r="AD16" s="133" t="s">
        <v>14</v>
      </c>
      <c r="AE16" s="134"/>
      <c r="AF16" s="135"/>
      <c r="AG16" s="133" ph="1"/>
      <c r="AH16" s="134" ph="1"/>
      <c r="AI16" s="134" ph="1"/>
      <c r="AJ16" s="134" ph="1"/>
      <c r="AK16" s="134" ph="1"/>
      <c r="AL16" s="134" ph="1"/>
      <c r="AM16" s="134" ph="1"/>
      <c r="AN16" s="134" ph="1"/>
      <c r="AO16" s="134" ph="1"/>
      <c r="AP16" s="136" ph="1"/>
    </row>
    <row r="17" spans="1:44" s="4" customFormat="1" ht="13.15" customHeight="1">
      <c r="A17" s="16"/>
      <c r="B17" s="26"/>
      <c r="C17" s="117" t="s">
        <v>15</v>
      </c>
      <c r="D17" s="117"/>
      <c r="E17" s="117"/>
      <c r="F17" s="117"/>
      <c r="G17" s="27"/>
      <c r="H17" s="119" t="s">
        <v>16</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1"/>
    </row>
    <row r="18" spans="1:44" s="4" customFormat="1" ht="22.15" customHeight="1">
      <c r="A18" s="16"/>
      <c r="B18" s="28"/>
      <c r="C18" s="118"/>
      <c r="D18" s="118"/>
      <c r="E18" s="118"/>
      <c r="F18" s="118"/>
      <c r="G18" s="29"/>
      <c r="H18" s="30"/>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3"/>
    </row>
    <row r="19" spans="1:44" s="4" customFormat="1" ht="29.25" customHeight="1" thickBot="1">
      <c r="A19" s="16"/>
      <c r="B19" s="124" t="s">
        <v>17</v>
      </c>
      <c r="C19" s="125"/>
      <c r="D19" s="125"/>
      <c r="E19" s="125"/>
      <c r="F19" s="125"/>
      <c r="G19" s="126"/>
      <c r="H19" s="31"/>
      <c r="I19" s="32" t="s">
        <v>18</v>
      </c>
      <c r="J19" s="33"/>
      <c r="K19" s="33"/>
      <c r="L19" s="33"/>
      <c r="M19" s="33"/>
      <c r="N19" s="33"/>
      <c r="O19" s="32"/>
      <c r="P19" s="32" t="s">
        <v>19</v>
      </c>
      <c r="Q19" s="32"/>
      <c r="R19" s="32"/>
      <c r="S19" s="32"/>
      <c r="T19" s="32"/>
      <c r="U19" s="32"/>
      <c r="V19" s="32"/>
      <c r="W19" s="33"/>
      <c r="X19" s="32"/>
      <c r="Y19" s="32" t="s">
        <v>20</v>
      </c>
      <c r="Z19" s="33"/>
      <c r="AA19" s="33"/>
      <c r="AB19" s="33"/>
      <c r="AC19" s="33" t="s">
        <v>21</v>
      </c>
      <c r="AD19" s="127"/>
      <c r="AE19" s="127"/>
      <c r="AF19" s="127"/>
      <c r="AG19" s="127"/>
      <c r="AH19" s="127"/>
      <c r="AI19" s="127"/>
      <c r="AJ19" s="127"/>
      <c r="AK19" s="127"/>
      <c r="AL19" s="127"/>
      <c r="AM19" s="127"/>
      <c r="AN19" s="127"/>
      <c r="AO19" s="127"/>
      <c r="AP19" s="34" t="s">
        <v>22</v>
      </c>
    </row>
    <row r="20" spans="1:44" s="20" customFormat="1" ht="21.6" customHeight="1">
      <c r="A20" s="23"/>
      <c r="B20" s="24"/>
      <c r="C20" s="128" t="s">
        <v>23</v>
      </c>
      <c r="D20" s="128"/>
      <c r="E20" s="128"/>
      <c r="F20" s="128"/>
      <c r="G20" s="25"/>
      <c r="H20" s="129" t="s">
        <v>24</v>
      </c>
      <c r="I20" s="130"/>
      <c r="J20" s="130"/>
      <c r="K20" s="130"/>
      <c r="L20" s="130"/>
      <c r="M20" s="130"/>
      <c r="N20" s="131"/>
      <c r="O20" s="130"/>
      <c r="P20" s="130"/>
      <c r="Q20" s="130"/>
      <c r="R20" s="130"/>
      <c r="S20" s="130"/>
      <c r="T20" s="130"/>
      <c r="U20" s="130"/>
      <c r="V20" s="130"/>
      <c r="W20" s="130"/>
      <c r="X20" s="130"/>
      <c r="Y20" s="130"/>
      <c r="Z20" s="130"/>
      <c r="AA20" s="130"/>
      <c r="AB20" s="130"/>
      <c r="AC20" s="132"/>
      <c r="AD20" s="133" t="s">
        <v>25</v>
      </c>
      <c r="AE20" s="134"/>
      <c r="AF20" s="135"/>
      <c r="AG20" s="133" ph="1"/>
      <c r="AH20" s="134" ph="1"/>
      <c r="AI20" s="134" ph="1"/>
      <c r="AJ20" s="134" ph="1"/>
      <c r="AK20" s="134" ph="1"/>
      <c r="AL20" s="134" ph="1"/>
      <c r="AM20" s="134" ph="1"/>
      <c r="AN20" s="134" ph="1"/>
      <c r="AO20" s="134" ph="1"/>
      <c r="AP20" s="136" ph="1"/>
    </row>
    <row r="21" spans="1:44" s="20" customFormat="1" ht="22.15" customHeight="1" thickBot="1">
      <c r="A21" s="23"/>
      <c r="B21" s="112" t="s">
        <v>26</v>
      </c>
      <c r="C21" s="113"/>
      <c r="D21" s="113"/>
      <c r="E21" s="113"/>
      <c r="F21" s="113"/>
      <c r="G21" s="114"/>
      <c r="H21" s="115" t="s">
        <v>27</v>
      </c>
      <c r="I21" s="102"/>
      <c r="J21" s="116"/>
      <c r="K21" s="102"/>
      <c r="L21" s="102"/>
      <c r="M21" s="102"/>
      <c r="N21" s="102"/>
      <c r="O21" s="102"/>
      <c r="P21" s="102"/>
      <c r="Q21" s="102"/>
      <c r="R21" s="102"/>
      <c r="S21" s="101" t="s">
        <v>28</v>
      </c>
      <c r="T21" s="102"/>
      <c r="U21" s="116"/>
      <c r="V21" s="101"/>
      <c r="W21" s="102"/>
      <c r="X21" s="102"/>
      <c r="Y21" s="102"/>
      <c r="Z21" s="102"/>
      <c r="AA21" s="102"/>
      <c r="AB21" s="102"/>
      <c r="AC21" s="116"/>
      <c r="AD21" s="101" t="s">
        <v>29</v>
      </c>
      <c r="AE21" s="102"/>
      <c r="AF21" s="102"/>
      <c r="AG21" s="101"/>
      <c r="AH21" s="102"/>
      <c r="AI21" s="102"/>
      <c r="AJ21" s="102"/>
      <c r="AK21" s="102"/>
      <c r="AL21" s="102"/>
      <c r="AM21" s="102"/>
      <c r="AN21" s="102"/>
      <c r="AO21" s="102"/>
      <c r="AP21" s="103"/>
      <c r="AQ21" s="35"/>
      <c r="AR21" s="35"/>
    </row>
    <row r="22" spans="1:44" s="4" customFormat="1" ht="10.5" customHeight="1">
      <c r="A22" s="16"/>
      <c r="B22" s="36"/>
      <c r="C22" s="36"/>
      <c r="D22" s="36"/>
      <c r="E22" s="36"/>
      <c r="F22" s="36"/>
      <c r="G22" s="36"/>
      <c r="H22" s="20"/>
      <c r="I22" s="20"/>
      <c r="J22" s="37"/>
      <c r="K22" s="37"/>
      <c r="L22" s="37"/>
      <c r="M22" s="37"/>
      <c r="N22" s="37"/>
      <c r="O22" s="20"/>
      <c r="P22" s="20"/>
      <c r="Q22" s="20"/>
      <c r="R22" s="20"/>
      <c r="S22" s="20"/>
      <c r="T22" s="20"/>
      <c r="U22" s="20"/>
      <c r="V22" s="20"/>
      <c r="W22" s="37"/>
      <c r="X22" s="20"/>
      <c r="Y22" s="20"/>
      <c r="Z22" s="37"/>
      <c r="AA22" s="37"/>
      <c r="AB22" s="37"/>
      <c r="AC22" s="37"/>
      <c r="AD22" s="37"/>
      <c r="AE22" s="20"/>
      <c r="AF22" s="20"/>
      <c r="AG22" s="37"/>
      <c r="AH22" s="20"/>
      <c r="AI22" s="37"/>
      <c r="AJ22" s="37"/>
      <c r="AK22" s="37"/>
      <c r="AL22" s="37"/>
      <c r="AM22" s="37"/>
      <c r="AN22" s="37"/>
      <c r="AO22" s="37"/>
      <c r="AP22" s="37"/>
    </row>
    <row r="23" spans="1:44" s="15" customFormat="1" ht="17.25" customHeight="1" thickBot="1">
      <c r="A23" s="38"/>
      <c r="B23" s="39" t="s">
        <v>30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row>
    <row r="24" spans="1:44" s="4" customFormat="1" ht="18" customHeight="1" thickBot="1">
      <c r="A24" s="40"/>
      <c r="B24" s="93" t="s">
        <v>31</v>
      </c>
      <c r="C24" s="71"/>
      <c r="D24" s="71"/>
      <c r="E24" s="71"/>
      <c r="F24" s="71"/>
      <c r="G24" s="71"/>
      <c r="H24" s="71"/>
      <c r="I24" s="71"/>
      <c r="J24" s="71"/>
      <c r="K24" s="71"/>
      <c r="L24" s="104" t="s">
        <v>32</v>
      </c>
      <c r="M24" s="71"/>
      <c r="N24" s="71"/>
      <c r="O24" s="71"/>
      <c r="P24" s="71"/>
      <c r="Q24" s="71"/>
      <c r="R24" s="71"/>
      <c r="S24" s="72"/>
      <c r="T24" s="20"/>
      <c r="U24" s="20"/>
      <c r="V24" s="20"/>
      <c r="W24" s="105"/>
      <c r="X24" s="105"/>
      <c r="Y24" s="105"/>
      <c r="Z24" s="105"/>
      <c r="AA24" s="105"/>
      <c r="AB24" s="105"/>
      <c r="AC24" s="105"/>
      <c r="AD24" s="105"/>
      <c r="AE24" s="105"/>
      <c r="AF24" s="105"/>
      <c r="AG24" s="105"/>
      <c r="AH24" s="105"/>
      <c r="AI24" s="105"/>
      <c r="AJ24" s="105"/>
      <c r="AK24" s="105"/>
      <c r="AL24" s="105"/>
      <c r="AM24" s="105"/>
      <c r="AN24" s="105"/>
      <c r="AO24" s="105"/>
      <c r="AP24" s="105"/>
    </row>
    <row r="25" spans="1:44" s="20" customFormat="1" ht="21" customHeight="1">
      <c r="A25" s="40"/>
      <c r="B25" s="106" t="s">
        <v>33</v>
      </c>
      <c r="C25" s="107"/>
      <c r="D25" s="107"/>
      <c r="E25" s="108" t="s">
        <v>34</v>
      </c>
      <c r="F25" s="109"/>
      <c r="G25" s="109"/>
      <c r="H25" s="109"/>
      <c r="I25" s="109"/>
      <c r="J25" s="109"/>
      <c r="K25" s="109"/>
      <c r="L25" s="110"/>
      <c r="M25" s="110"/>
      <c r="N25" s="110"/>
      <c r="O25" s="110"/>
      <c r="P25" s="110"/>
      <c r="Q25" s="110"/>
      <c r="R25" s="110"/>
      <c r="S25" s="111"/>
      <c r="T25" s="41"/>
      <c r="U25" s="41"/>
      <c r="V25" s="41"/>
      <c r="W25" s="42"/>
      <c r="X25" s="43"/>
      <c r="Y25" s="43"/>
      <c r="Z25" s="43"/>
      <c r="AA25" s="43"/>
      <c r="AB25" s="43"/>
      <c r="AC25" s="43"/>
      <c r="AD25" s="43"/>
      <c r="AE25" s="43"/>
      <c r="AF25" s="43"/>
      <c r="AG25" s="43"/>
      <c r="AH25" s="43"/>
      <c r="AI25" s="43"/>
      <c r="AJ25" s="43"/>
      <c r="AK25" s="43"/>
      <c r="AL25" s="43"/>
      <c r="AM25" s="43"/>
      <c r="AN25" s="43"/>
      <c r="AO25" s="43"/>
      <c r="AP25" s="43"/>
    </row>
    <row r="26" spans="1:44" s="20" customFormat="1" ht="21" customHeight="1">
      <c r="A26" s="40"/>
      <c r="B26" s="95" t="s">
        <v>35</v>
      </c>
      <c r="C26" s="96"/>
      <c r="D26" s="96"/>
      <c r="E26" s="97" t="s">
        <v>36</v>
      </c>
      <c r="F26" s="98"/>
      <c r="G26" s="98"/>
      <c r="H26" s="98"/>
      <c r="I26" s="98"/>
      <c r="J26" s="98"/>
      <c r="K26" s="98"/>
      <c r="L26" s="99"/>
      <c r="M26" s="99"/>
      <c r="N26" s="99"/>
      <c r="O26" s="99"/>
      <c r="P26" s="99"/>
      <c r="Q26" s="99"/>
      <c r="R26" s="99"/>
      <c r="S26" s="100"/>
      <c r="T26" s="41"/>
      <c r="U26" s="41"/>
      <c r="V26" s="41"/>
      <c r="W26" s="42"/>
      <c r="X26" s="43"/>
      <c r="Y26" s="43"/>
      <c r="Z26" s="43"/>
      <c r="AA26" s="43"/>
      <c r="AB26" s="43"/>
      <c r="AC26" s="43"/>
      <c r="AD26" s="43"/>
      <c r="AE26" s="43"/>
      <c r="AF26" s="43"/>
      <c r="AG26" s="43"/>
      <c r="AH26" s="43"/>
      <c r="AI26" s="43"/>
      <c r="AJ26" s="43"/>
      <c r="AK26" s="43"/>
      <c r="AL26" s="43"/>
      <c r="AM26" s="43"/>
      <c r="AN26" s="43"/>
      <c r="AO26" s="43"/>
      <c r="AP26" s="43"/>
    </row>
    <row r="27" spans="1:44" s="20" customFormat="1" ht="21" customHeight="1">
      <c r="A27" s="40"/>
      <c r="B27" s="95" t="s">
        <v>37</v>
      </c>
      <c r="C27" s="96"/>
      <c r="D27" s="96"/>
      <c r="E27" s="97" t="s">
        <v>38</v>
      </c>
      <c r="F27" s="98"/>
      <c r="G27" s="98"/>
      <c r="H27" s="98"/>
      <c r="I27" s="98"/>
      <c r="J27" s="98"/>
      <c r="K27" s="98"/>
      <c r="L27" s="99"/>
      <c r="M27" s="99"/>
      <c r="N27" s="99"/>
      <c r="O27" s="99"/>
      <c r="P27" s="99"/>
      <c r="Q27" s="99"/>
      <c r="R27" s="99"/>
      <c r="S27" s="100"/>
      <c r="T27" s="43"/>
      <c r="U27" s="43"/>
      <c r="V27" s="43"/>
      <c r="W27" s="42"/>
      <c r="X27" s="43"/>
      <c r="Y27" s="43"/>
      <c r="Z27" s="43"/>
      <c r="AA27" s="43"/>
      <c r="AB27" s="43"/>
      <c r="AC27" s="43"/>
      <c r="AD27" s="43"/>
      <c r="AE27" s="43"/>
      <c r="AF27" s="43"/>
      <c r="AG27" s="43"/>
      <c r="AH27" s="43"/>
      <c r="AI27" s="43"/>
      <c r="AJ27" s="43"/>
      <c r="AK27" s="43"/>
      <c r="AL27" s="43"/>
      <c r="AM27" s="43"/>
      <c r="AN27" s="43"/>
      <c r="AO27" s="43"/>
      <c r="AP27" s="43"/>
    </row>
    <row r="28" spans="1:44" s="20" customFormat="1" ht="21" customHeight="1" thickBot="1">
      <c r="A28" s="40"/>
      <c r="B28" s="87" t="s">
        <v>39</v>
      </c>
      <c r="C28" s="88"/>
      <c r="D28" s="88"/>
      <c r="E28" s="89" t="s">
        <v>40</v>
      </c>
      <c r="F28" s="90"/>
      <c r="G28" s="90"/>
      <c r="H28" s="90"/>
      <c r="I28" s="90"/>
      <c r="J28" s="90"/>
      <c r="K28" s="90"/>
      <c r="L28" s="91"/>
      <c r="M28" s="91"/>
      <c r="N28" s="91"/>
      <c r="O28" s="91"/>
      <c r="P28" s="91"/>
      <c r="Q28" s="91"/>
      <c r="R28" s="91"/>
      <c r="S28" s="92"/>
      <c r="T28" s="43"/>
      <c r="U28" s="43"/>
      <c r="V28" s="43"/>
      <c r="W28" s="42"/>
      <c r="X28" s="43"/>
      <c r="Y28" s="43"/>
      <c r="Z28" s="43"/>
      <c r="AA28" s="43"/>
      <c r="AB28" s="43"/>
      <c r="AC28" s="43"/>
      <c r="AD28" s="43"/>
      <c r="AE28" s="43"/>
      <c r="AF28" s="43"/>
      <c r="AG28" s="43"/>
      <c r="AH28" s="43"/>
      <c r="AI28" s="43"/>
      <c r="AJ28" s="43"/>
      <c r="AK28" s="43"/>
      <c r="AL28" s="43"/>
      <c r="AM28" s="43"/>
      <c r="AN28" s="43"/>
      <c r="AO28" s="43"/>
      <c r="AP28" s="43"/>
    </row>
    <row r="29" spans="1:44" s="20" customFormat="1" ht="10.5" customHeight="1">
      <c r="A29" s="40"/>
      <c r="B29" s="44"/>
      <c r="C29" s="44"/>
      <c r="D29" s="44"/>
      <c r="E29" s="45"/>
      <c r="F29" s="45"/>
      <c r="G29" s="45"/>
      <c r="H29" s="45"/>
      <c r="I29" s="45"/>
      <c r="J29" s="45"/>
      <c r="K29" s="45"/>
      <c r="L29" s="46"/>
      <c r="M29" s="46"/>
      <c r="N29" s="46"/>
      <c r="O29" s="46"/>
      <c r="P29" s="46"/>
      <c r="Q29" s="46"/>
      <c r="R29" s="46"/>
      <c r="S29" s="46"/>
      <c r="T29" s="43"/>
      <c r="U29" s="43"/>
      <c r="V29" s="43"/>
      <c r="W29" s="42"/>
      <c r="X29" s="43"/>
      <c r="Y29" s="43"/>
      <c r="Z29" s="43"/>
      <c r="AA29" s="43"/>
      <c r="AB29" s="43"/>
      <c r="AC29" s="43"/>
      <c r="AD29" s="43"/>
      <c r="AE29" s="43"/>
      <c r="AF29" s="43"/>
      <c r="AG29" s="43"/>
      <c r="AH29" s="43"/>
      <c r="AI29" s="43"/>
      <c r="AJ29" s="43"/>
      <c r="AK29" s="43"/>
      <c r="AL29" s="43"/>
      <c r="AM29" s="43"/>
      <c r="AN29" s="43"/>
      <c r="AO29" s="43"/>
      <c r="AP29" s="43"/>
    </row>
    <row r="30" spans="1:44" s="15" customFormat="1" ht="17.25" customHeight="1" thickBot="1">
      <c r="A30" s="38"/>
      <c r="B30" s="39" t="s">
        <v>41</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4" s="4" customFormat="1" ht="18" customHeight="1" thickBot="1">
      <c r="A31" s="40"/>
      <c r="B31" s="93" t="s">
        <v>42</v>
      </c>
      <c r="C31" s="71"/>
      <c r="D31" s="71"/>
      <c r="E31" s="71"/>
      <c r="F31" s="71"/>
      <c r="G31" s="71"/>
      <c r="H31" s="71"/>
      <c r="I31" s="71"/>
      <c r="J31" s="71"/>
      <c r="K31" s="94"/>
      <c r="L31" s="70" t="s">
        <v>43</v>
      </c>
      <c r="M31" s="71"/>
      <c r="N31" s="71"/>
      <c r="O31" s="71"/>
      <c r="P31" s="71"/>
      <c r="Q31" s="71"/>
      <c r="R31" s="71"/>
      <c r="S31" s="71"/>
      <c r="T31" s="71"/>
      <c r="U31" s="71"/>
      <c r="V31" s="71"/>
      <c r="W31" s="93" t="s">
        <v>42</v>
      </c>
      <c r="X31" s="71"/>
      <c r="Y31" s="71"/>
      <c r="Z31" s="71"/>
      <c r="AA31" s="71"/>
      <c r="AB31" s="71"/>
      <c r="AC31" s="71"/>
      <c r="AD31" s="71"/>
      <c r="AE31" s="71"/>
      <c r="AF31" s="94"/>
      <c r="AG31" s="70" t="s">
        <v>43</v>
      </c>
      <c r="AH31" s="71"/>
      <c r="AI31" s="71"/>
      <c r="AJ31" s="71"/>
      <c r="AK31" s="71"/>
      <c r="AL31" s="71"/>
      <c r="AM31" s="71"/>
      <c r="AN31" s="71"/>
      <c r="AO31" s="71"/>
      <c r="AP31" s="72"/>
    </row>
    <row r="32" spans="1:44" s="20" customFormat="1" ht="25.15" customHeight="1">
      <c r="A32" s="40"/>
      <c r="B32" s="47" t="s">
        <v>44</v>
      </c>
      <c r="C32" s="73"/>
      <c r="D32" s="74"/>
      <c r="E32" s="74"/>
      <c r="F32" s="74"/>
      <c r="G32" s="74"/>
      <c r="H32" s="74"/>
      <c r="I32" s="74"/>
      <c r="J32" s="74"/>
      <c r="K32" s="75"/>
      <c r="L32" s="76"/>
      <c r="M32" s="74"/>
      <c r="N32" s="74"/>
      <c r="O32" s="74"/>
      <c r="P32" s="74"/>
      <c r="Q32" s="74"/>
      <c r="R32" s="74"/>
      <c r="S32" s="74"/>
      <c r="T32" s="74"/>
      <c r="U32" s="74"/>
      <c r="V32" s="74"/>
      <c r="W32" s="47" t="s">
        <v>45</v>
      </c>
      <c r="X32" s="77"/>
      <c r="Y32" s="78"/>
      <c r="Z32" s="78"/>
      <c r="AA32" s="78"/>
      <c r="AB32" s="78"/>
      <c r="AC32" s="78"/>
      <c r="AD32" s="78"/>
      <c r="AE32" s="78"/>
      <c r="AF32" s="79"/>
      <c r="AG32" s="80"/>
      <c r="AH32" s="78"/>
      <c r="AI32" s="78"/>
      <c r="AJ32" s="78"/>
      <c r="AK32" s="78"/>
      <c r="AL32" s="78"/>
      <c r="AM32" s="78"/>
      <c r="AN32" s="78"/>
      <c r="AO32" s="78"/>
      <c r="AP32" s="81"/>
    </row>
    <row r="33" spans="1:42" s="20" customFormat="1" ht="25.15" customHeight="1">
      <c r="A33" s="40"/>
      <c r="B33" s="48" t="s">
        <v>46</v>
      </c>
      <c r="C33" s="73"/>
      <c r="D33" s="74"/>
      <c r="E33" s="74"/>
      <c r="F33" s="74"/>
      <c r="G33" s="74"/>
      <c r="H33" s="74"/>
      <c r="I33" s="74"/>
      <c r="J33" s="74"/>
      <c r="K33" s="75"/>
      <c r="L33" s="76"/>
      <c r="M33" s="74"/>
      <c r="N33" s="74"/>
      <c r="O33" s="74"/>
      <c r="P33" s="74"/>
      <c r="Q33" s="74"/>
      <c r="R33" s="74"/>
      <c r="S33" s="74"/>
      <c r="T33" s="74"/>
      <c r="U33" s="74"/>
      <c r="V33" s="74"/>
      <c r="W33" s="48" t="s">
        <v>47</v>
      </c>
      <c r="X33" s="82"/>
      <c r="Y33" s="83"/>
      <c r="Z33" s="83"/>
      <c r="AA33" s="83"/>
      <c r="AB33" s="83"/>
      <c r="AC33" s="83"/>
      <c r="AD33" s="83"/>
      <c r="AE33" s="83"/>
      <c r="AF33" s="84"/>
      <c r="AG33" s="85"/>
      <c r="AH33" s="83"/>
      <c r="AI33" s="83"/>
      <c r="AJ33" s="83"/>
      <c r="AK33" s="83"/>
      <c r="AL33" s="83"/>
      <c r="AM33" s="83"/>
      <c r="AN33" s="83"/>
      <c r="AO33" s="83"/>
      <c r="AP33" s="86"/>
    </row>
    <row r="34" spans="1:42" s="20" customFormat="1" ht="25.15" customHeight="1" thickBot="1">
      <c r="A34" s="40"/>
      <c r="B34" s="49" t="s">
        <v>48</v>
      </c>
      <c r="C34" s="61"/>
      <c r="D34" s="62"/>
      <c r="E34" s="62"/>
      <c r="F34" s="62"/>
      <c r="G34" s="62"/>
      <c r="H34" s="62"/>
      <c r="I34" s="62"/>
      <c r="J34" s="62"/>
      <c r="K34" s="63"/>
      <c r="L34" s="64"/>
      <c r="M34" s="62"/>
      <c r="N34" s="62"/>
      <c r="O34" s="62"/>
      <c r="P34" s="62"/>
      <c r="Q34" s="62"/>
      <c r="R34" s="62"/>
      <c r="S34" s="62"/>
      <c r="T34" s="62"/>
      <c r="U34" s="62"/>
      <c r="V34" s="62"/>
      <c r="W34" s="49" t="s">
        <v>49</v>
      </c>
      <c r="X34" s="61"/>
      <c r="Y34" s="62"/>
      <c r="Z34" s="62"/>
      <c r="AA34" s="62"/>
      <c r="AB34" s="62"/>
      <c r="AC34" s="62"/>
      <c r="AD34" s="62"/>
      <c r="AE34" s="62"/>
      <c r="AF34" s="63"/>
      <c r="AG34" s="64"/>
      <c r="AH34" s="62"/>
      <c r="AI34" s="62"/>
      <c r="AJ34" s="62"/>
      <c r="AK34" s="62"/>
      <c r="AL34" s="62"/>
      <c r="AM34" s="62"/>
      <c r="AN34" s="62"/>
      <c r="AO34" s="62"/>
      <c r="AP34" s="65"/>
    </row>
    <row r="35" spans="1:42" s="20" customFormat="1" ht="10.5" customHeight="1">
      <c r="A35" s="40"/>
      <c r="B35" s="42"/>
      <c r="C35" s="50"/>
      <c r="D35" s="50"/>
      <c r="E35" s="50"/>
      <c r="F35" s="50"/>
      <c r="G35" s="50"/>
      <c r="H35" s="50"/>
      <c r="I35" s="50"/>
      <c r="J35" s="50"/>
      <c r="K35" s="50"/>
      <c r="L35" s="50"/>
      <c r="M35" s="50"/>
      <c r="N35" s="50"/>
      <c r="O35" s="50"/>
      <c r="P35" s="50"/>
      <c r="Q35" s="50"/>
      <c r="R35" s="50"/>
      <c r="S35" s="50"/>
      <c r="T35" s="50"/>
      <c r="U35" s="50"/>
      <c r="V35" s="50"/>
      <c r="W35" s="42"/>
      <c r="X35" s="50"/>
      <c r="Y35" s="50"/>
      <c r="Z35" s="50"/>
      <c r="AA35" s="50"/>
      <c r="AB35" s="50"/>
      <c r="AC35" s="50"/>
      <c r="AD35" s="50"/>
      <c r="AE35" s="50"/>
      <c r="AF35" s="50"/>
      <c r="AG35" s="50"/>
      <c r="AH35" s="50"/>
      <c r="AI35" s="50"/>
      <c r="AJ35" s="50"/>
      <c r="AK35" s="50"/>
      <c r="AL35" s="50"/>
      <c r="AM35" s="50"/>
      <c r="AN35" s="50"/>
      <c r="AO35" s="50"/>
      <c r="AP35" s="50"/>
    </row>
    <row r="36" spans="1:42" s="15" customFormat="1" ht="30.75" customHeight="1" thickBot="1">
      <c r="A36" s="38"/>
      <c r="B36" s="66" t="s">
        <v>50</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4" customFormat="1" ht="81.75" customHeight="1" thickBot="1">
      <c r="A37" s="51"/>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9"/>
    </row>
    <row r="38" spans="1:42" s="4" customFormat="1" ht="7.9" customHeight="1">
      <c r="A38" s="16"/>
      <c r="B38" s="36"/>
      <c r="C38" s="36"/>
      <c r="D38" s="36"/>
      <c r="E38" s="36"/>
      <c r="F38" s="36"/>
      <c r="G38" s="36"/>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s="10" customFormat="1" ht="14.45" customHeight="1">
      <c r="A39" s="52"/>
      <c r="B39" s="58" t="s">
        <v>51</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row>
    <row r="40" spans="1:42" s="55" customFormat="1" ht="21.75" customHeight="1">
      <c r="A40" s="53"/>
      <c r="B40" s="54" t="s">
        <v>44</v>
      </c>
      <c r="C40" s="60" t="s">
        <v>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row>
    <row r="41" spans="1:42" s="55" customFormat="1" ht="12" customHeight="1">
      <c r="A41" s="53"/>
      <c r="B41" s="54" t="s">
        <v>46</v>
      </c>
      <c r="C41" s="60" t="s">
        <v>53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row>
    <row r="42" spans="1:42" s="55" customFormat="1" ht="12" customHeight="1">
      <c r="A42" s="53"/>
      <c r="B42" s="54" t="s">
        <v>48</v>
      </c>
      <c r="C42" s="60" t="s">
        <v>54</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row>
    <row r="43" spans="1:42" s="55" customFormat="1" ht="12" customHeight="1">
      <c r="A43" s="53"/>
      <c r="B43" s="54" t="s">
        <v>45</v>
      </c>
      <c r="C43" s="60" t="s">
        <v>55</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row>
    <row r="44" spans="1:42" s="4" customFormat="1" ht="12.75" customHeight="1"/>
  </sheetData>
  <mergeCells count="72">
    <mergeCell ref="B9:AP9"/>
    <mergeCell ref="A1:AQ1"/>
    <mergeCell ref="A2:AQ2"/>
    <mergeCell ref="A3:AQ3"/>
    <mergeCell ref="B6:AP6"/>
    <mergeCell ref="B8:AP8"/>
    <mergeCell ref="C16:F16"/>
    <mergeCell ref="H16:M16"/>
    <mergeCell ref="N16:AC16"/>
    <mergeCell ref="AD16:AF16"/>
    <mergeCell ref="AG16:AP16"/>
    <mergeCell ref="B11:AP11"/>
    <mergeCell ref="B14:G14"/>
    <mergeCell ref="I14:AN14"/>
    <mergeCell ref="B15:G15"/>
    <mergeCell ref="I15:AO15"/>
    <mergeCell ref="C20:F20"/>
    <mergeCell ref="H20:M20"/>
    <mergeCell ref="N20:AC20"/>
    <mergeCell ref="AD20:AF20"/>
    <mergeCell ref="AG20:AP20"/>
    <mergeCell ref="C17:F18"/>
    <mergeCell ref="H17:AP17"/>
    <mergeCell ref="I18:AP18"/>
    <mergeCell ref="B19:G19"/>
    <mergeCell ref="AD19:AO19"/>
    <mergeCell ref="B25:D25"/>
    <mergeCell ref="E25:K25"/>
    <mergeCell ref="L25:S25"/>
    <mergeCell ref="B21:G21"/>
    <mergeCell ref="H21:J21"/>
    <mergeCell ref="K21:R21"/>
    <mergeCell ref="S21:U21"/>
    <mergeCell ref="AG21:AP21"/>
    <mergeCell ref="B24:K24"/>
    <mergeCell ref="L24:S24"/>
    <mergeCell ref="W24:AF24"/>
    <mergeCell ref="AG24:AP24"/>
    <mergeCell ref="V21:AC21"/>
    <mergeCell ref="AD21:AF21"/>
    <mergeCell ref="B26:D26"/>
    <mergeCell ref="E26:K26"/>
    <mergeCell ref="L26:S26"/>
    <mergeCell ref="B27:D27"/>
    <mergeCell ref="E27:K27"/>
    <mergeCell ref="L27:S27"/>
    <mergeCell ref="B28:D28"/>
    <mergeCell ref="E28:K28"/>
    <mergeCell ref="L28:S28"/>
    <mergeCell ref="B31:K31"/>
    <mergeCell ref="L31:V31"/>
    <mergeCell ref="B37:AP37"/>
    <mergeCell ref="AG31:AP31"/>
    <mergeCell ref="C32:K32"/>
    <mergeCell ref="L32:V32"/>
    <mergeCell ref="X32:AF32"/>
    <mergeCell ref="AG32:AP32"/>
    <mergeCell ref="C33:K33"/>
    <mergeCell ref="L33:V33"/>
    <mergeCell ref="X33:AF33"/>
    <mergeCell ref="AG33:AP33"/>
    <mergeCell ref="W31:AF31"/>
    <mergeCell ref="C34:K34"/>
    <mergeCell ref="L34:V34"/>
    <mergeCell ref="X34:AF34"/>
    <mergeCell ref="AG34:AP34"/>
    <mergeCell ref="B36:AP36"/>
    <mergeCell ref="B39:AP39"/>
    <mergeCell ref="C40:AP40"/>
    <mergeCell ref="C41:AP41"/>
    <mergeCell ref="C42:AP42"/>
    <mergeCell ref="C43:AP43"/>
  </mergeCells>
  <phoneticPr fontId="2"/>
  <dataValidations count="1">
    <dataValidation type="list" allowBlank="1" showInputMessage="1" showErrorMessage="1" sqref="L25:S29 JH25:JO29 TD25:TK29 ACZ25:ADG29 AMV25:ANC29 AWR25:AWY29 BGN25:BGU29 BQJ25:BQQ29 CAF25:CAM29 CKB25:CKI29 CTX25:CUE29 DDT25:DEA29 DNP25:DNW29 DXL25:DXS29 EHH25:EHO29 ERD25:ERK29 FAZ25:FBG29 FKV25:FLC29 FUR25:FUY29 GEN25:GEU29 GOJ25:GOQ29 GYF25:GYM29 HIB25:HII29 HRX25:HSE29 IBT25:ICA29 ILP25:ILW29 IVL25:IVS29 JFH25:JFO29 JPD25:JPK29 JYZ25:JZG29 KIV25:KJC29 KSR25:KSY29 LCN25:LCU29 LMJ25:LMQ29 LWF25:LWM29 MGB25:MGI29 MPX25:MQE29 MZT25:NAA29 NJP25:NJW29 NTL25:NTS29 ODH25:ODO29 OND25:ONK29 OWZ25:OXG29 PGV25:PHC29 PQR25:PQY29 QAN25:QAU29 QKJ25:QKQ29 QUF25:QUM29 REB25:REI29 RNX25:ROE29 RXT25:RYA29 SHP25:SHW29 SRL25:SRS29 TBH25:TBO29 TLD25:TLK29 TUZ25:TVG29 UEV25:UFC29 UOR25:UOY29 UYN25:UYU29 VIJ25:VIQ29 VSF25:VSM29 WCB25:WCI29 WLX25:WME29 WVT25:WWA29 L65561:S65565 JH65561:JO65565 TD65561:TK65565 ACZ65561:ADG65565 AMV65561:ANC65565 AWR65561:AWY65565 BGN65561:BGU65565 BQJ65561:BQQ65565 CAF65561:CAM65565 CKB65561:CKI65565 CTX65561:CUE65565 DDT65561:DEA65565 DNP65561:DNW65565 DXL65561:DXS65565 EHH65561:EHO65565 ERD65561:ERK65565 FAZ65561:FBG65565 FKV65561:FLC65565 FUR65561:FUY65565 GEN65561:GEU65565 GOJ65561:GOQ65565 GYF65561:GYM65565 HIB65561:HII65565 HRX65561:HSE65565 IBT65561:ICA65565 ILP65561:ILW65565 IVL65561:IVS65565 JFH65561:JFO65565 JPD65561:JPK65565 JYZ65561:JZG65565 KIV65561:KJC65565 KSR65561:KSY65565 LCN65561:LCU65565 LMJ65561:LMQ65565 LWF65561:LWM65565 MGB65561:MGI65565 MPX65561:MQE65565 MZT65561:NAA65565 NJP65561:NJW65565 NTL65561:NTS65565 ODH65561:ODO65565 OND65561:ONK65565 OWZ65561:OXG65565 PGV65561:PHC65565 PQR65561:PQY65565 QAN65561:QAU65565 QKJ65561:QKQ65565 QUF65561:QUM65565 REB65561:REI65565 RNX65561:ROE65565 RXT65561:RYA65565 SHP65561:SHW65565 SRL65561:SRS65565 TBH65561:TBO65565 TLD65561:TLK65565 TUZ65561:TVG65565 UEV65561:UFC65565 UOR65561:UOY65565 UYN65561:UYU65565 VIJ65561:VIQ65565 VSF65561:VSM65565 WCB65561:WCI65565 WLX65561:WME65565 WVT65561:WWA65565 L131097:S131101 JH131097:JO131101 TD131097:TK131101 ACZ131097:ADG131101 AMV131097:ANC131101 AWR131097:AWY131101 BGN131097:BGU131101 BQJ131097:BQQ131101 CAF131097:CAM131101 CKB131097:CKI131101 CTX131097:CUE131101 DDT131097:DEA131101 DNP131097:DNW131101 DXL131097:DXS131101 EHH131097:EHO131101 ERD131097:ERK131101 FAZ131097:FBG131101 FKV131097:FLC131101 FUR131097:FUY131101 GEN131097:GEU131101 GOJ131097:GOQ131101 GYF131097:GYM131101 HIB131097:HII131101 HRX131097:HSE131101 IBT131097:ICA131101 ILP131097:ILW131101 IVL131097:IVS131101 JFH131097:JFO131101 JPD131097:JPK131101 JYZ131097:JZG131101 KIV131097:KJC131101 KSR131097:KSY131101 LCN131097:LCU131101 LMJ131097:LMQ131101 LWF131097:LWM131101 MGB131097:MGI131101 MPX131097:MQE131101 MZT131097:NAA131101 NJP131097:NJW131101 NTL131097:NTS131101 ODH131097:ODO131101 OND131097:ONK131101 OWZ131097:OXG131101 PGV131097:PHC131101 PQR131097:PQY131101 QAN131097:QAU131101 QKJ131097:QKQ131101 QUF131097:QUM131101 REB131097:REI131101 RNX131097:ROE131101 RXT131097:RYA131101 SHP131097:SHW131101 SRL131097:SRS131101 TBH131097:TBO131101 TLD131097:TLK131101 TUZ131097:TVG131101 UEV131097:UFC131101 UOR131097:UOY131101 UYN131097:UYU131101 VIJ131097:VIQ131101 VSF131097:VSM131101 WCB131097:WCI131101 WLX131097:WME131101 WVT131097:WWA131101 L196633:S196637 JH196633:JO196637 TD196633:TK196637 ACZ196633:ADG196637 AMV196633:ANC196637 AWR196633:AWY196637 BGN196633:BGU196637 BQJ196633:BQQ196637 CAF196633:CAM196637 CKB196633:CKI196637 CTX196633:CUE196637 DDT196633:DEA196637 DNP196633:DNW196637 DXL196633:DXS196637 EHH196633:EHO196637 ERD196633:ERK196637 FAZ196633:FBG196637 FKV196633:FLC196637 FUR196633:FUY196637 GEN196633:GEU196637 GOJ196633:GOQ196637 GYF196633:GYM196637 HIB196633:HII196637 HRX196633:HSE196637 IBT196633:ICA196637 ILP196633:ILW196637 IVL196633:IVS196637 JFH196633:JFO196637 JPD196633:JPK196637 JYZ196633:JZG196637 KIV196633:KJC196637 KSR196633:KSY196637 LCN196633:LCU196637 LMJ196633:LMQ196637 LWF196633:LWM196637 MGB196633:MGI196637 MPX196633:MQE196637 MZT196633:NAA196637 NJP196633:NJW196637 NTL196633:NTS196637 ODH196633:ODO196637 OND196633:ONK196637 OWZ196633:OXG196637 PGV196633:PHC196637 PQR196633:PQY196637 QAN196633:QAU196637 QKJ196633:QKQ196637 QUF196633:QUM196637 REB196633:REI196637 RNX196633:ROE196637 RXT196633:RYA196637 SHP196633:SHW196637 SRL196633:SRS196637 TBH196633:TBO196637 TLD196633:TLK196637 TUZ196633:TVG196637 UEV196633:UFC196637 UOR196633:UOY196637 UYN196633:UYU196637 VIJ196633:VIQ196637 VSF196633:VSM196637 WCB196633:WCI196637 WLX196633:WME196637 WVT196633:WWA196637 L262169:S262173 JH262169:JO262173 TD262169:TK262173 ACZ262169:ADG262173 AMV262169:ANC262173 AWR262169:AWY262173 BGN262169:BGU262173 BQJ262169:BQQ262173 CAF262169:CAM262173 CKB262169:CKI262173 CTX262169:CUE262173 DDT262169:DEA262173 DNP262169:DNW262173 DXL262169:DXS262173 EHH262169:EHO262173 ERD262169:ERK262173 FAZ262169:FBG262173 FKV262169:FLC262173 FUR262169:FUY262173 GEN262169:GEU262173 GOJ262169:GOQ262173 GYF262169:GYM262173 HIB262169:HII262173 HRX262169:HSE262173 IBT262169:ICA262173 ILP262169:ILW262173 IVL262169:IVS262173 JFH262169:JFO262173 JPD262169:JPK262173 JYZ262169:JZG262173 KIV262169:KJC262173 KSR262169:KSY262173 LCN262169:LCU262173 LMJ262169:LMQ262173 LWF262169:LWM262173 MGB262169:MGI262173 MPX262169:MQE262173 MZT262169:NAA262173 NJP262169:NJW262173 NTL262169:NTS262173 ODH262169:ODO262173 OND262169:ONK262173 OWZ262169:OXG262173 PGV262169:PHC262173 PQR262169:PQY262173 QAN262169:QAU262173 QKJ262169:QKQ262173 QUF262169:QUM262173 REB262169:REI262173 RNX262169:ROE262173 RXT262169:RYA262173 SHP262169:SHW262173 SRL262169:SRS262173 TBH262169:TBO262173 TLD262169:TLK262173 TUZ262169:TVG262173 UEV262169:UFC262173 UOR262169:UOY262173 UYN262169:UYU262173 VIJ262169:VIQ262173 VSF262169:VSM262173 WCB262169:WCI262173 WLX262169:WME262173 WVT262169:WWA262173 L327705:S327709 JH327705:JO327709 TD327705:TK327709 ACZ327705:ADG327709 AMV327705:ANC327709 AWR327705:AWY327709 BGN327705:BGU327709 BQJ327705:BQQ327709 CAF327705:CAM327709 CKB327705:CKI327709 CTX327705:CUE327709 DDT327705:DEA327709 DNP327705:DNW327709 DXL327705:DXS327709 EHH327705:EHO327709 ERD327705:ERK327709 FAZ327705:FBG327709 FKV327705:FLC327709 FUR327705:FUY327709 GEN327705:GEU327709 GOJ327705:GOQ327709 GYF327705:GYM327709 HIB327705:HII327709 HRX327705:HSE327709 IBT327705:ICA327709 ILP327705:ILW327709 IVL327705:IVS327709 JFH327705:JFO327709 JPD327705:JPK327709 JYZ327705:JZG327709 KIV327705:KJC327709 KSR327705:KSY327709 LCN327705:LCU327709 LMJ327705:LMQ327709 LWF327705:LWM327709 MGB327705:MGI327709 MPX327705:MQE327709 MZT327705:NAA327709 NJP327705:NJW327709 NTL327705:NTS327709 ODH327705:ODO327709 OND327705:ONK327709 OWZ327705:OXG327709 PGV327705:PHC327709 PQR327705:PQY327709 QAN327705:QAU327709 QKJ327705:QKQ327709 QUF327705:QUM327709 REB327705:REI327709 RNX327705:ROE327709 RXT327705:RYA327709 SHP327705:SHW327709 SRL327705:SRS327709 TBH327705:TBO327709 TLD327705:TLK327709 TUZ327705:TVG327709 UEV327705:UFC327709 UOR327705:UOY327709 UYN327705:UYU327709 VIJ327705:VIQ327709 VSF327705:VSM327709 WCB327705:WCI327709 WLX327705:WME327709 WVT327705:WWA327709 L393241:S393245 JH393241:JO393245 TD393241:TK393245 ACZ393241:ADG393245 AMV393241:ANC393245 AWR393241:AWY393245 BGN393241:BGU393245 BQJ393241:BQQ393245 CAF393241:CAM393245 CKB393241:CKI393245 CTX393241:CUE393245 DDT393241:DEA393245 DNP393241:DNW393245 DXL393241:DXS393245 EHH393241:EHO393245 ERD393241:ERK393245 FAZ393241:FBG393245 FKV393241:FLC393245 FUR393241:FUY393245 GEN393241:GEU393245 GOJ393241:GOQ393245 GYF393241:GYM393245 HIB393241:HII393245 HRX393241:HSE393245 IBT393241:ICA393245 ILP393241:ILW393245 IVL393241:IVS393245 JFH393241:JFO393245 JPD393241:JPK393245 JYZ393241:JZG393245 KIV393241:KJC393245 KSR393241:KSY393245 LCN393241:LCU393245 LMJ393241:LMQ393245 LWF393241:LWM393245 MGB393241:MGI393245 MPX393241:MQE393245 MZT393241:NAA393245 NJP393241:NJW393245 NTL393241:NTS393245 ODH393241:ODO393245 OND393241:ONK393245 OWZ393241:OXG393245 PGV393241:PHC393245 PQR393241:PQY393245 QAN393241:QAU393245 QKJ393241:QKQ393245 QUF393241:QUM393245 REB393241:REI393245 RNX393241:ROE393245 RXT393241:RYA393245 SHP393241:SHW393245 SRL393241:SRS393245 TBH393241:TBO393245 TLD393241:TLK393245 TUZ393241:TVG393245 UEV393241:UFC393245 UOR393241:UOY393245 UYN393241:UYU393245 VIJ393241:VIQ393245 VSF393241:VSM393245 WCB393241:WCI393245 WLX393241:WME393245 WVT393241:WWA393245 L458777:S458781 JH458777:JO458781 TD458777:TK458781 ACZ458777:ADG458781 AMV458777:ANC458781 AWR458777:AWY458781 BGN458777:BGU458781 BQJ458777:BQQ458781 CAF458777:CAM458781 CKB458777:CKI458781 CTX458777:CUE458781 DDT458777:DEA458781 DNP458777:DNW458781 DXL458777:DXS458781 EHH458777:EHO458781 ERD458777:ERK458781 FAZ458777:FBG458781 FKV458777:FLC458781 FUR458777:FUY458781 GEN458777:GEU458781 GOJ458777:GOQ458781 GYF458777:GYM458781 HIB458777:HII458781 HRX458777:HSE458781 IBT458777:ICA458781 ILP458777:ILW458781 IVL458777:IVS458781 JFH458777:JFO458781 JPD458777:JPK458781 JYZ458777:JZG458781 KIV458777:KJC458781 KSR458777:KSY458781 LCN458777:LCU458781 LMJ458777:LMQ458781 LWF458777:LWM458781 MGB458777:MGI458781 MPX458777:MQE458781 MZT458777:NAA458781 NJP458777:NJW458781 NTL458777:NTS458781 ODH458777:ODO458781 OND458777:ONK458781 OWZ458777:OXG458781 PGV458777:PHC458781 PQR458777:PQY458781 QAN458777:QAU458781 QKJ458777:QKQ458781 QUF458777:QUM458781 REB458777:REI458781 RNX458777:ROE458781 RXT458777:RYA458781 SHP458777:SHW458781 SRL458777:SRS458781 TBH458777:TBO458781 TLD458777:TLK458781 TUZ458777:TVG458781 UEV458777:UFC458781 UOR458777:UOY458781 UYN458777:UYU458781 VIJ458777:VIQ458781 VSF458777:VSM458781 WCB458777:WCI458781 WLX458777:WME458781 WVT458777:WWA458781 L524313:S524317 JH524313:JO524317 TD524313:TK524317 ACZ524313:ADG524317 AMV524313:ANC524317 AWR524313:AWY524317 BGN524313:BGU524317 BQJ524313:BQQ524317 CAF524313:CAM524317 CKB524313:CKI524317 CTX524313:CUE524317 DDT524313:DEA524317 DNP524313:DNW524317 DXL524313:DXS524317 EHH524313:EHO524317 ERD524313:ERK524317 FAZ524313:FBG524317 FKV524313:FLC524317 FUR524313:FUY524317 GEN524313:GEU524317 GOJ524313:GOQ524317 GYF524313:GYM524317 HIB524313:HII524317 HRX524313:HSE524317 IBT524313:ICA524317 ILP524313:ILW524317 IVL524313:IVS524317 JFH524313:JFO524317 JPD524313:JPK524317 JYZ524313:JZG524317 KIV524313:KJC524317 KSR524313:KSY524317 LCN524313:LCU524317 LMJ524313:LMQ524317 LWF524313:LWM524317 MGB524313:MGI524317 MPX524313:MQE524317 MZT524313:NAA524317 NJP524313:NJW524317 NTL524313:NTS524317 ODH524313:ODO524317 OND524313:ONK524317 OWZ524313:OXG524317 PGV524313:PHC524317 PQR524313:PQY524317 QAN524313:QAU524317 QKJ524313:QKQ524317 QUF524313:QUM524317 REB524313:REI524317 RNX524313:ROE524317 RXT524313:RYA524317 SHP524313:SHW524317 SRL524313:SRS524317 TBH524313:TBO524317 TLD524313:TLK524317 TUZ524313:TVG524317 UEV524313:UFC524317 UOR524313:UOY524317 UYN524313:UYU524317 VIJ524313:VIQ524317 VSF524313:VSM524317 WCB524313:WCI524317 WLX524313:WME524317 WVT524313:WWA524317 L589849:S589853 JH589849:JO589853 TD589849:TK589853 ACZ589849:ADG589853 AMV589849:ANC589853 AWR589849:AWY589853 BGN589849:BGU589853 BQJ589849:BQQ589853 CAF589849:CAM589853 CKB589849:CKI589853 CTX589849:CUE589853 DDT589849:DEA589853 DNP589849:DNW589853 DXL589849:DXS589853 EHH589849:EHO589853 ERD589849:ERK589853 FAZ589849:FBG589853 FKV589849:FLC589853 FUR589849:FUY589853 GEN589849:GEU589853 GOJ589849:GOQ589853 GYF589849:GYM589853 HIB589849:HII589853 HRX589849:HSE589853 IBT589849:ICA589853 ILP589849:ILW589853 IVL589849:IVS589853 JFH589849:JFO589853 JPD589849:JPK589853 JYZ589849:JZG589853 KIV589849:KJC589853 KSR589849:KSY589853 LCN589849:LCU589853 LMJ589849:LMQ589853 LWF589849:LWM589853 MGB589849:MGI589853 MPX589849:MQE589853 MZT589849:NAA589853 NJP589849:NJW589853 NTL589849:NTS589853 ODH589849:ODO589853 OND589849:ONK589853 OWZ589849:OXG589853 PGV589849:PHC589853 PQR589849:PQY589853 QAN589849:QAU589853 QKJ589849:QKQ589853 QUF589849:QUM589853 REB589849:REI589853 RNX589849:ROE589853 RXT589849:RYA589853 SHP589849:SHW589853 SRL589849:SRS589853 TBH589849:TBO589853 TLD589849:TLK589853 TUZ589849:TVG589853 UEV589849:UFC589853 UOR589849:UOY589853 UYN589849:UYU589853 VIJ589849:VIQ589853 VSF589849:VSM589853 WCB589849:WCI589853 WLX589849:WME589853 WVT589849:WWA589853 L655385:S655389 JH655385:JO655389 TD655385:TK655389 ACZ655385:ADG655389 AMV655385:ANC655389 AWR655385:AWY655389 BGN655385:BGU655389 BQJ655385:BQQ655389 CAF655385:CAM655389 CKB655385:CKI655389 CTX655385:CUE655389 DDT655385:DEA655389 DNP655385:DNW655389 DXL655385:DXS655389 EHH655385:EHO655389 ERD655385:ERK655389 FAZ655385:FBG655389 FKV655385:FLC655389 FUR655385:FUY655389 GEN655385:GEU655389 GOJ655385:GOQ655389 GYF655385:GYM655389 HIB655385:HII655389 HRX655385:HSE655389 IBT655385:ICA655389 ILP655385:ILW655389 IVL655385:IVS655389 JFH655385:JFO655389 JPD655385:JPK655389 JYZ655385:JZG655389 KIV655385:KJC655389 KSR655385:KSY655389 LCN655385:LCU655389 LMJ655385:LMQ655389 LWF655385:LWM655389 MGB655385:MGI655389 MPX655385:MQE655389 MZT655385:NAA655389 NJP655385:NJW655389 NTL655385:NTS655389 ODH655385:ODO655389 OND655385:ONK655389 OWZ655385:OXG655389 PGV655385:PHC655389 PQR655385:PQY655389 QAN655385:QAU655389 QKJ655385:QKQ655389 QUF655385:QUM655389 REB655385:REI655389 RNX655385:ROE655389 RXT655385:RYA655389 SHP655385:SHW655389 SRL655385:SRS655389 TBH655385:TBO655389 TLD655385:TLK655389 TUZ655385:TVG655389 UEV655385:UFC655389 UOR655385:UOY655389 UYN655385:UYU655389 VIJ655385:VIQ655389 VSF655385:VSM655389 WCB655385:WCI655389 WLX655385:WME655389 WVT655385:WWA655389 L720921:S720925 JH720921:JO720925 TD720921:TK720925 ACZ720921:ADG720925 AMV720921:ANC720925 AWR720921:AWY720925 BGN720921:BGU720925 BQJ720921:BQQ720925 CAF720921:CAM720925 CKB720921:CKI720925 CTX720921:CUE720925 DDT720921:DEA720925 DNP720921:DNW720925 DXL720921:DXS720925 EHH720921:EHO720925 ERD720921:ERK720925 FAZ720921:FBG720925 FKV720921:FLC720925 FUR720921:FUY720925 GEN720921:GEU720925 GOJ720921:GOQ720925 GYF720921:GYM720925 HIB720921:HII720925 HRX720921:HSE720925 IBT720921:ICA720925 ILP720921:ILW720925 IVL720921:IVS720925 JFH720921:JFO720925 JPD720921:JPK720925 JYZ720921:JZG720925 KIV720921:KJC720925 KSR720921:KSY720925 LCN720921:LCU720925 LMJ720921:LMQ720925 LWF720921:LWM720925 MGB720921:MGI720925 MPX720921:MQE720925 MZT720921:NAA720925 NJP720921:NJW720925 NTL720921:NTS720925 ODH720921:ODO720925 OND720921:ONK720925 OWZ720921:OXG720925 PGV720921:PHC720925 PQR720921:PQY720925 QAN720921:QAU720925 QKJ720921:QKQ720925 QUF720921:QUM720925 REB720921:REI720925 RNX720921:ROE720925 RXT720921:RYA720925 SHP720921:SHW720925 SRL720921:SRS720925 TBH720921:TBO720925 TLD720921:TLK720925 TUZ720921:TVG720925 UEV720921:UFC720925 UOR720921:UOY720925 UYN720921:UYU720925 VIJ720921:VIQ720925 VSF720921:VSM720925 WCB720921:WCI720925 WLX720921:WME720925 WVT720921:WWA720925 L786457:S786461 JH786457:JO786461 TD786457:TK786461 ACZ786457:ADG786461 AMV786457:ANC786461 AWR786457:AWY786461 BGN786457:BGU786461 BQJ786457:BQQ786461 CAF786457:CAM786461 CKB786457:CKI786461 CTX786457:CUE786461 DDT786457:DEA786461 DNP786457:DNW786461 DXL786457:DXS786461 EHH786457:EHO786461 ERD786457:ERK786461 FAZ786457:FBG786461 FKV786457:FLC786461 FUR786457:FUY786461 GEN786457:GEU786461 GOJ786457:GOQ786461 GYF786457:GYM786461 HIB786457:HII786461 HRX786457:HSE786461 IBT786457:ICA786461 ILP786457:ILW786461 IVL786457:IVS786461 JFH786457:JFO786461 JPD786457:JPK786461 JYZ786457:JZG786461 KIV786457:KJC786461 KSR786457:KSY786461 LCN786457:LCU786461 LMJ786457:LMQ786461 LWF786457:LWM786461 MGB786457:MGI786461 MPX786457:MQE786461 MZT786457:NAA786461 NJP786457:NJW786461 NTL786457:NTS786461 ODH786457:ODO786461 OND786457:ONK786461 OWZ786457:OXG786461 PGV786457:PHC786461 PQR786457:PQY786461 QAN786457:QAU786461 QKJ786457:QKQ786461 QUF786457:QUM786461 REB786457:REI786461 RNX786457:ROE786461 RXT786457:RYA786461 SHP786457:SHW786461 SRL786457:SRS786461 TBH786457:TBO786461 TLD786457:TLK786461 TUZ786457:TVG786461 UEV786457:UFC786461 UOR786457:UOY786461 UYN786457:UYU786461 VIJ786457:VIQ786461 VSF786457:VSM786461 WCB786457:WCI786461 WLX786457:WME786461 WVT786457:WWA786461 L851993:S851997 JH851993:JO851997 TD851993:TK851997 ACZ851993:ADG851997 AMV851993:ANC851997 AWR851993:AWY851997 BGN851993:BGU851997 BQJ851993:BQQ851997 CAF851993:CAM851997 CKB851993:CKI851997 CTX851993:CUE851997 DDT851993:DEA851997 DNP851993:DNW851997 DXL851993:DXS851997 EHH851993:EHO851997 ERD851993:ERK851997 FAZ851993:FBG851997 FKV851993:FLC851997 FUR851993:FUY851997 GEN851993:GEU851997 GOJ851993:GOQ851997 GYF851993:GYM851997 HIB851993:HII851997 HRX851993:HSE851997 IBT851993:ICA851997 ILP851993:ILW851997 IVL851993:IVS851997 JFH851993:JFO851997 JPD851993:JPK851997 JYZ851993:JZG851997 KIV851993:KJC851997 KSR851993:KSY851997 LCN851993:LCU851997 LMJ851993:LMQ851997 LWF851993:LWM851997 MGB851993:MGI851997 MPX851993:MQE851997 MZT851993:NAA851997 NJP851993:NJW851997 NTL851993:NTS851997 ODH851993:ODO851997 OND851993:ONK851997 OWZ851993:OXG851997 PGV851993:PHC851997 PQR851993:PQY851997 QAN851993:QAU851997 QKJ851993:QKQ851997 QUF851993:QUM851997 REB851993:REI851997 RNX851993:ROE851997 RXT851993:RYA851997 SHP851993:SHW851997 SRL851993:SRS851997 TBH851993:TBO851997 TLD851993:TLK851997 TUZ851993:TVG851997 UEV851993:UFC851997 UOR851993:UOY851997 UYN851993:UYU851997 VIJ851993:VIQ851997 VSF851993:VSM851997 WCB851993:WCI851997 WLX851993:WME851997 WVT851993:WWA851997 L917529:S917533 JH917529:JO917533 TD917529:TK917533 ACZ917529:ADG917533 AMV917529:ANC917533 AWR917529:AWY917533 BGN917529:BGU917533 BQJ917529:BQQ917533 CAF917529:CAM917533 CKB917529:CKI917533 CTX917529:CUE917533 DDT917529:DEA917533 DNP917529:DNW917533 DXL917529:DXS917533 EHH917529:EHO917533 ERD917529:ERK917533 FAZ917529:FBG917533 FKV917529:FLC917533 FUR917529:FUY917533 GEN917529:GEU917533 GOJ917529:GOQ917533 GYF917529:GYM917533 HIB917529:HII917533 HRX917529:HSE917533 IBT917529:ICA917533 ILP917529:ILW917533 IVL917529:IVS917533 JFH917529:JFO917533 JPD917529:JPK917533 JYZ917529:JZG917533 KIV917529:KJC917533 KSR917529:KSY917533 LCN917529:LCU917533 LMJ917529:LMQ917533 LWF917529:LWM917533 MGB917529:MGI917533 MPX917529:MQE917533 MZT917529:NAA917533 NJP917529:NJW917533 NTL917529:NTS917533 ODH917529:ODO917533 OND917529:ONK917533 OWZ917529:OXG917533 PGV917529:PHC917533 PQR917529:PQY917533 QAN917529:QAU917533 QKJ917529:QKQ917533 QUF917529:QUM917533 REB917529:REI917533 RNX917529:ROE917533 RXT917529:RYA917533 SHP917529:SHW917533 SRL917529:SRS917533 TBH917529:TBO917533 TLD917529:TLK917533 TUZ917529:TVG917533 UEV917529:UFC917533 UOR917529:UOY917533 UYN917529:UYU917533 VIJ917529:VIQ917533 VSF917529:VSM917533 WCB917529:WCI917533 WLX917529:WME917533 WVT917529:WWA917533 L983065:S983069 JH983065:JO983069 TD983065:TK983069 ACZ983065:ADG983069 AMV983065:ANC983069 AWR983065:AWY983069 BGN983065:BGU983069 BQJ983065:BQQ983069 CAF983065:CAM983069 CKB983065:CKI983069 CTX983065:CUE983069 DDT983065:DEA983069 DNP983065:DNW983069 DXL983065:DXS983069 EHH983065:EHO983069 ERD983065:ERK983069 FAZ983065:FBG983069 FKV983065:FLC983069 FUR983065:FUY983069 GEN983065:GEU983069 GOJ983065:GOQ983069 GYF983065:GYM983069 HIB983065:HII983069 HRX983065:HSE983069 IBT983065:ICA983069 ILP983065:ILW983069 IVL983065:IVS983069 JFH983065:JFO983069 JPD983065:JPK983069 JYZ983065:JZG983069 KIV983065:KJC983069 KSR983065:KSY983069 LCN983065:LCU983069 LMJ983065:LMQ983069 LWF983065:LWM983069 MGB983065:MGI983069 MPX983065:MQE983069 MZT983065:NAA983069 NJP983065:NJW983069 NTL983065:NTS983069 ODH983065:ODO983069 OND983065:ONK983069 OWZ983065:OXG983069 PGV983065:PHC983069 PQR983065:PQY983069 QAN983065:QAU983069 QKJ983065:QKQ983069 QUF983065:QUM983069 REB983065:REI983069 RNX983065:ROE983069 RXT983065:RYA983069 SHP983065:SHW983069 SRL983065:SRS983069 TBH983065:TBO983069 TLD983065:TLK983069 TUZ983065:TVG983069 UEV983065:UFC983069 UOR983065:UOY983069 UYN983065:UYU983069 VIJ983065:VIQ983069 VSF983065:VSM983069 WCB983065:WCI983069 WLX983065:WME983069 WVT983065:WWA983069" xr:uid="{00000000-0002-0000-0000-000000000000}">
      <formula1>"第１希望,第２希望,第３希望,第４希望,どちらでも可,出展不可"</formula1>
    </dataValidation>
  </dataValidations>
  <pageMargins left="0.43" right="0.19685039370078741" top="0.39370078740157483" bottom="0.19685039370078741" header="0.35433070866141736"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4"/>
  <sheetViews>
    <sheetView view="pageBreakPreview" zoomScaleNormal="100" zoomScaleSheetLayoutView="100" workbookViewId="0">
      <selection sqref="A1:AQ1"/>
    </sheetView>
  </sheetViews>
  <sheetFormatPr defaultColWidth="2.75" defaultRowHeight="21.75" customHeight="1"/>
  <cols>
    <col min="1" max="53" width="2.25" style="1" customWidth="1"/>
    <col min="54" max="70" width="2.625" style="1" customWidth="1"/>
    <col min="71" max="256" width="2.75" style="1"/>
    <col min="257" max="309" width="2.25" style="1" customWidth="1"/>
    <col min="310" max="326" width="2.625" style="1" customWidth="1"/>
    <col min="327" max="512" width="2.75" style="1"/>
    <col min="513" max="565" width="2.25" style="1" customWidth="1"/>
    <col min="566" max="582" width="2.625" style="1" customWidth="1"/>
    <col min="583" max="768" width="2.75" style="1"/>
    <col min="769" max="821" width="2.25" style="1" customWidth="1"/>
    <col min="822" max="838" width="2.625" style="1" customWidth="1"/>
    <col min="839" max="1024" width="2.75" style="1"/>
    <col min="1025" max="1077" width="2.25" style="1" customWidth="1"/>
    <col min="1078" max="1094" width="2.625" style="1" customWidth="1"/>
    <col min="1095" max="1280" width="2.75" style="1"/>
    <col min="1281" max="1333" width="2.25" style="1" customWidth="1"/>
    <col min="1334" max="1350" width="2.625" style="1" customWidth="1"/>
    <col min="1351" max="1536" width="2.75" style="1"/>
    <col min="1537" max="1589" width="2.25" style="1" customWidth="1"/>
    <col min="1590" max="1606" width="2.625" style="1" customWidth="1"/>
    <col min="1607" max="1792" width="2.75" style="1"/>
    <col min="1793" max="1845" width="2.25" style="1" customWidth="1"/>
    <col min="1846" max="1862" width="2.625" style="1" customWidth="1"/>
    <col min="1863" max="2048" width="2.75" style="1"/>
    <col min="2049" max="2101" width="2.25" style="1" customWidth="1"/>
    <col min="2102" max="2118" width="2.625" style="1" customWidth="1"/>
    <col min="2119" max="2304" width="2.75" style="1"/>
    <col min="2305" max="2357" width="2.25" style="1" customWidth="1"/>
    <col min="2358" max="2374" width="2.625" style="1" customWidth="1"/>
    <col min="2375" max="2560" width="2.75" style="1"/>
    <col min="2561" max="2613" width="2.25" style="1" customWidth="1"/>
    <col min="2614" max="2630" width="2.625" style="1" customWidth="1"/>
    <col min="2631" max="2816" width="2.75" style="1"/>
    <col min="2817" max="2869" width="2.25" style="1" customWidth="1"/>
    <col min="2870" max="2886" width="2.625" style="1" customWidth="1"/>
    <col min="2887" max="3072" width="2.75" style="1"/>
    <col min="3073" max="3125" width="2.25" style="1" customWidth="1"/>
    <col min="3126" max="3142" width="2.625" style="1" customWidth="1"/>
    <col min="3143" max="3328" width="2.75" style="1"/>
    <col min="3329" max="3381" width="2.25" style="1" customWidth="1"/>
    <col min="3382" max="3398" width="2.625" style="1" customWidth="1"/>
    <col min="3399" max="3584" width="2.75" style="1"/>
    <col min="3585" max="3637" width="2.25" style="1" customWidth="1"/>
    <col min="3638" max="3654" width="2.625" style="1" customWidth="1"/>
    <col min="3655" max="3840" width="2.75" style="1"/>
    <col min="3841" max="3893" width="2.25" style="1" customWidth="1"/>
    <col min="3894" max="3910" width="2.625" style="1" customWidth="1"/>
    <col min="3911" max="4096" width="2.75" style="1"/>
    <col min="4097" max="4149" width="2.25" style="1" customWidth="1"/>
    <col min="4150" max="4166" width="2.625" style="1" customWidth="1"/>
    <col min="4167" max="4352" width="2.75" style="1"/>
    <col min="4353" max="4405" width="2.25" style="1" customWidth="1"/>
    <col min="4406" max="4422" width="2.625" style="1" customWidth="1"/>
    <col min="4423" max="4608" width="2.75" style="1"/>
    <col min="4609" max="4661" width="2.25" style="1" customWidth="1"/>
    <col min="4662" max="4678" width="2.625" style="1" customWidth="1"/>
    <col min="4679" max="4864" width="2.75" style="1"/>
    <col min="4865" max="4917" width="2.25" style="1" customWidth="1"/>
    <col min="4918" max="4934" width="2.625" style="1" customWidth="1"/>
    <col min="4935" max="5120" width="2.75" style="1"/>
    <col min="5121" max="5173" width="2.25" style="1" customWidth="1"/>
    <col min="5174" max="5190" width="2.625" style="1" customWidth="1"/>
    <col min="5191" max="5376" width="2.75" style="1"/>
    <col min="5377" max="5429" width="2.25" style="1" customWidth="1"/>
    <col min="5430" max="5446" width="2.625" style="1" customWidth="1"/>
    <col min="5447" max="5632" width="2.75" style="1"/>
    <col min="5633" max="5685" width="2.25" style="1" customWidth="1"/>
    <col min="5686" max="5702" width="2.625" style="1" customWidth="1"/>
    <col min="5703" max="5888" width="2.75" style="1"/>
    <col min="5889" max="5941" width="2.25" style="1" customWidth="1"/>
    <col min="5942" max="5958" width="2.625" style="1" customWidth="1"/>
    <col min="5959" max="6144" width="2.75" style="1"/>
    <col min="6145" max="6197" width="2.25" style="1" customWidth="1"/>
    <col min="6198" max="6214" width="2.625" style="1" customWidth="1"/>
    <col min="6215" max="6400" width="2.75" style="1"/>
    <col min="6401" max="6453" width="2.25" style="1" customWidth="1"/>
    <col min="6454" max="6470" width="2.625" style="1" customWidth="1"/>
    <col min="6471" max="6656" width="2.75" style="1"/>
    <col min="6657" max="6709" width="2.25" style="1" customWidth="1"/>
    <col min="6710" max="6726" width="2.625" style="1" customWidth="1"/>
    <col min="6727" max="6912" width="2.75" style="1"/>
    <col min="6913" max="6965" width="2.25" style="1" customWidth="1"/>
    <col min="6966" max="6982" width="2.625" style="1" customWidth="1"/>
    <col min="6983" max="7168" width="2.75" style="1"/>
    <col min="7169" max="7221" width="2.25" style="1" customWidth="1"/>
    <col min="7222" max="7238" width="2.625" style="1" customWidth="1"/>
    <col min="7239" max="7424" width="2.75" style="1"/>
    <col min="7425" max="7477" width="2.25" style="1" customWidth="1"/>
    <col min="7478" max="7494" width="2.625" style="1" customWidth="1"/>
    <col min="7495" max="7680" width="2.75" style="1"/>
    <col min="7681" max="7733" width="2.25" style="1" customWidth="1"/>
    <col min="7734" max="7750" width="2.625" style="1" customWidth="1"/>
    <col min="7751" max="7936" width="2.75" style="1"/>
    <col min="7937" max="7989" width="2.25" style="1" customWidth="1"/>
    <col min="7990" max="8006" width="2.625" style="1" customWidth="1"/>
    <col min="8007" max="8192" width="2.75" style="1"/>
    <col min="8193" max="8245" width="2.25" style="1" customWidth="1"/>
    <col min="8246" max="8262" width="2.625" style="1" customWidth="1"/>
    <col min="8263" max="8448" width="2.75" style="1"/>
    <col min="8449" max="8501" width="2.25" style="1" customWidth="1"/>
    <col min="8502" max="8518" width="2.625" style="1" customWidth="1"/>
    <col min="8519" max="8704" width="2.75" style="1"/>
    <col min="8705" max="8757" width="2.25" style="1" customWidth="1"/>
    <col min="8758" max="8774" width="2.625" style="1" customWidth="1"/>
    <col min="8775" max="8960" width="2.75" style="1"/>
    <col min="8961" max="9013" width="2.25" style="1" customWidth="1"/>
    <col min="9014" max="9030" width="2.625" style="1" customWidth="1"/>
    <col min="9031" max="9216" width="2.75" style="1"/>
    <col min="9217" max="9269" width="2.25" style="1" customWidth="1"/>
    <col min="9270" max="9286" width="2.625" style="1" customWidth="1"/>
    <col min="9287" max="9472" width="2.75" style="1"/>
    <col min="9473" max="9525" width="2.25" style="1" customWidth="1"/>
    <col min="9526" max="9542" width="2.625" style="1" customWidth="1"/>
    <col min="9543" max="9728" width="2.75" style="1"/>
    <col min="9729" max="9781" width="2.25" style="1" customWidth="1"/>
    <col min="9782" max="9798" width="2.625" style="1" customWidth="1"/>
    <col min="9799" max="9984" width="2.75" style="1"/>
    <col min="9985" max="10037" width="2.25" style="1" customWidth="1"/>
    <col min="10038" max="10054" width="2.625" style="1" customWidth="1"/>
    <col min="10055" max="10240" width="2.75" style="1"/>
    <col min="10241" max="10293" width="2.25" style="1" customWidth="1"/>
    <col min="10294" max="10310" width="2.625" style="1" customWidth="1"/>
    <col min="10311" max="10496" width="2.75" style="1"/>
    <col min="10497" max="10549" width="2.25" style="1" customWidth="1"/>
    <col min="10550" max="10566" width="2.625" style="1" customWidth="1"/>
    <col min="10567" max="10752" width="2.75" style="1"/>
    <col min="10753" max="10805" width="2.25" style="1" customWidth="1"/>
    <col min="10806" max="10822" width="2.625" style="1" customWidth="1"/>
    <col min="10823" max="11008" width="2.75" style="1"/>
    <col min="11009" max="11061" width="2.25" style="1" customWidth="1"/>
    <col min="11062" max="11078" width="2.625" style="1" customWidth="1"/>
    <col min="11079" max="11264" width="2.75" style="1"/>
    <col min="11265" max="11317" width="2.25" style="1" customWidth="1"/>
    <col min="11318" max="11334" width="2.625" style="1" customWidth="1"/>
    <col min="11335" max="11520" width="2.75" style="1"/>
    <col min="11521" max="11573" width="2.25" style="1" customWidth="1"/>
    <col min="11574" max="11590" width="2.625" style="1" customWidth="1"/>
    <col min="11591" max="11776" width="2.75" style="1"/>
    <col min="11777" max="11829" width="2.25" style="1" customWidth="1"/>
    <col min="11830" max="11846" width="2.625" style="1" customWidth="1"/>
    <col min="11847" max="12032" width="2.75" style="1"/>
    <col min="12033" max="12085" width="2.25" style="1" customWidth="1"/>
    <col min="12086" max="12102" width="2.625" style="1" customWidth="1"/>
    <col min="12103" max="12288" width="2.75" style="1"/>
    <col min="12289" max="12341" width="2.25" style="1" customWidth="1"/>
    <col min="12342" max="12358" width="2.625" style="1" customWidth="1"/>
    <col min="12359" max="12544" width="2.75" style="1"/>
    <col min="12545" max="12597" width="2.25" style="1" customWidth="1"/>
    <col min="12598" max="12614" width="2.625" style="1" customWidth="1"/>
    <col min="12615" max="12800" width="2.75" style="1"/>
    <col min="12801" max="12853" width="2.25" style="1" customWidth="1"/>
    <col min="12854" max="12870" width="2.625" style="1" customWidth="1"/>
    <col min="12871" max="13056" width="2.75" style="1"/>
    <col min="13057" max="13109" width="2.25" style="1" customWidth="1"/>
    <col min="13110" max="13126" width="2.625" style="1" customWidth="1"/>
    <col min="13127" max="13312" width="2.75" style="1"/>
    <col min="13313" max="13365" width="2.25" style="1" customWidth="1"/>
    <col min="13366" max="13382" width="2.625" style="1" customWidth="1"/>
    <col min="13383" max="13568" width="2.75" style="1"/>
    <col min="13569" max="13621" width="2.25" style="1" customWidth="1"/>
    <col min="13622" max="13638" width="2.625" style="1" customWidth="1"/>
    <col min="13639" max="13824" width="2.75" style="1"/>
    <col min="13825" max="13877" width="2.25" style="1" customWidth="1"/>
    <col min="13878" max="13894" width="2.625" style="1" customWidth="1"/>
    <col min="13895" max="14080" width="2.75" style="1"/>
    <col min="14081" max="14133" width="2.25" style="1" customWidth="1"/>
    <col min="14134" max="14150" width="2.625" style="1" customWidth="1"/>
    <col min="14151" max="14336" width="2.75" style="1"/>
    <col min="14337" max="14389" width="2.25" style="1" customWidth="1"/>
    <col min="14390" max="14406" width="2.625" style="1" customWidth="1"/>
    <col min="14407" max="14592" width="2.75" style="1"/>
    <col min="14593" max="14645" width="2.25" style="1" customWidth="1"/>
    <col min="14646" max="14662" width="2.625" style="1" customWidth="1"/>
    <col min="14663" max="14848" width="2.75" style="1"/>
    <col min="14849" max="14901" width="2.25" style="1" customWidth="1"/>
    <col min="14902" max="14918" width="2.625" style="1" customWidth="1"/>
    <col min="14919" max="15104" width="2.75" style="1"/>
    <col min="15105" max="15157" width="2.25" style="1" customWidth="1"/>
    <col min="15158" max="15174" width="2.625" style="1" customWidth="1"/>
    <col min="15175" max="15360" width="2.75" style="1"/>
    <col min="15361" max="15413" width="2.25" style="1" customWidth="1"/>
    <col min="15414" max="15430" width="2.625" style="1" customWidth="1"/>
    <col min="15431" max="15616" width="2.75" style="1"/>
    <col min="15617" max="15669" width="2.25" style="1" customWidth="1"/>
    <col min="15670" max="15686" width="2.625" style="1" customWidth="1"/>
    <col min="15687" max="15872" width="2.75" style="1"/>
    <col min="15873" max="15925" width="2.25" style="1" customWidth="1"/>
    <col min="15926" max="15942" width="2.625" style="1" customWidth="1"/>
    <col min="15943" max="16128" width="2.75" style="1"/>
    <col min="16129" max="16181" width="2.25" style="1" customWidth="1"/>
    <col min="16182" max="16198" width="2.625" style="1" customWidth="1"/>
    <col min="16199" max="16384" width="2.75" style="1"/>
  </cols>
  <sheetData>
    <row r="1" spans="1:48" ht="21.75" customHeight="1">
      <c r="A1" s="145" t="s">
        <v>57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row>
    <row r="2" spans="1:48" s="2" customFormat="1" ht="25.5" customHeight="1">
      <c r="A2" s="146" t="s">
        <v>1</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7"/>
      <c r="AM2" s="147"/>
      <c r="AN2" s="147"/>
      <c r="AO2" s="147"/>
      <c r="AP2" s="147"/>
      <c r="AQ2" s="147"/>
    </row>
    <row r="3" spans="1:48" ht="43.5" customHeight="1">
      <c r="A3" s="151" t="s">
        <v>58</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row>
    <row r="4" spans="1:48" s="4" customFormat="1"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4" customFormat="1" ht="5.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s="4" customFormat="1" ht="39" customHeight="1">
      <c r="A6" s="3"/>
      <c r="B6" s="149" t="s">
        <v>3</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3"/>
      <c r="AR6" s="3"/>
      <c r="AS6" s="3"/>
      <c r="AT6" s="3"/>
      <c r="AU6" s="3"/>
      <c r="AV6" s="3"/>
    </row>
    <row r="7" spans="1:48" s="4" customFormat="1" ht="5.25" customHeight="1">
      <c r="A7" s="3"/>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3"/>
      <c r="AR7" s="3"/>
      <c r="AS7" s="3"/>
      <c r="AT7" s="3"/>
      <c r="AU7" s="3"/>
      <c r="AV7" s="3"/>
    </row>
    <row r="8" spans="1:48" s="8" customFormat="1" ht="14.45" customHeight="1">
      <c r="A8" s="7"/>
      <c r="B8" s="137" t="s">
        <v>4</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row>
    <row r="9" spans="1:48" s="8" customFormat="1" ht="14.45" customHeight="1">
      <c r="A9" s="7"/>
      <c r="B9" s="137" t="s">
        <v>5</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row>
    <row r="10" spans="1:48" s="8" customFormat="1" ht="6.75" customHeight="1">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1:48" s="8" customFormat="1" ht="14.45" customHeight="1">
      <c r="A11" s="7"/>
      <c r="B11" s="137" t="s">
        <v>6</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48" s="4" customFormat="1" ht="12" customHeight="1">
      <c r="A12" s="10"/>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1"/>
      <c r="AR12" s="3"/>
      <c r="AS12" s="3"/>
      <c r="AT12" s="3"/>
      <c r="AU12" s="3"/>
      <c r="AV12" s="3"/>
    </row>
    <row r="13" spans="1:48" s="15" customFormat="1" ht="17.25" customHeight="1" thickBot="1">
      <c r="A13" s="13"/>
      <c r="B13" s="14" t="s">
        <v>59</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spans="1:48" s="4" customFormat="1" ht="17.45" customHeight="1">
      <c r="A14" s="16"/>
      <c r="B14" s="138" t="s">
        <v>60</v>
      </c>
      <c r="C14" s="139"/>
      <c r="D14" s="139"/>
      <c r="E14" s="139"/>
      <c r="F14" s="139"/>
      <c r="G14" s="140"/>
      <c r="H14" s="17" t="s">
        <v>61</v>
      </c>
      <c r="I14" s="158" t="s">
        <v>62</v>
      </c>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8" t="s">
        <v>63</v>
      </c>
      <c r="AP14" s="19"/>
      <c r="AQ14" s="20"/>
    </row>
    <row r="15" spans="1:48" s="4" customFormat="1" ht="22.15" customHeight="1">
      <c r="A15" s="16"/>
      <c r="B15" s="142" t="s">
        <v>11</v>
      </c>
      <c r="C15" s="118"/>
      <c r="D15" s="118"/>
      <c r="E15" s="118"/>
      <c r="F15" s="118"/>
      <c r="G15" s="143"/>
      <c r="H15" s="21"/>
      <c r="I15" s="159" t="s">
        <v>64</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22"/>
    </row>
    <row r="16" spans="1:48" s="20" customFormat="1" ht="23.25" customHeight="1">
      <c r="A16" s="23"/>
      <c r="B16" s="24"/>
      <c r="C16" s="128" t="s">
        <v>12</v>
      </c>
      <c r="D16" s="128"/>
      <c r="E16" s="128"/>
      <c r="F16" s="128"/>
      <c r="G16" s="25"/>
      <c r="H16" s="129" t="s">
        <v>65</v>
      </c>
      <c r="I16" s="130"/>
      <c r="J16" s="130"/>
      <c r="K16" s="130"/>
      <c r="L16" s="130"/>
      <c r="M16" s="130"/>
      <c r="N16" s="152" t="s">
        <v>66</v>
      </c>
      <c r="O16" s="153"/>
      <c r="P16" s="153"/>
      <c r="Q16" s="153"/>
      <c r="R16" s="153"/>
      <c r="S16" s="153"/>
      <c r="T16" s="153"/>
      <c r="U16" s="153"/>
      <c r="V16" s="153"/>
      <c r="W16" s="153"/>
      <c r="X16" s="153"/>
      <c r="Y16" s="153"/>
      <c r="Z16" s="153"/>
      <c r="AA16" s="153"/>
      <c r="AB16" s="153"/>
      <c r="AC16" s="154"/>
      <c r="AD16" s="133" t="s">
        <v>67</v>
      </c>
      <c r="AE16" s="134"/>
      <c r="AF16" s="135"/>
      <c r="AG16" s="155" t="s" ph="1">
        <v>68</v>
      </c>
      <c r="AH16" s="156" ph="1"/>
      <c r="AI16" s="156" ph="1"/>
      <c r="AJ16" s="156" ph="1"/>
      <c r="AK16" s="156" ph="1"/>
      <c r="AL16" s="156" ph="1"/>
      <c r="AM16" s="156" ph="1"/>
      <c r="AN16" s="156" ph="1"/>
      <c r="AO16" s="156" ph="1"/>
      <c r="AP16" s="157" ph="1"/>
    </row>
    <row r="17" spans="1:48" s="4" customFormat="1" ht="13.15" customHeight="1">
      <c r="A17" s="16"/>
      <c r="B17" s="26"/>
      <c r="C17" s="117" t="s">
        <v>69</v>
      </c>
      <c r="D17" s="117"/>
      <c r="E17" s="117"/>
      <c r="F17" s="117"/>
      <c r="G17" s="27"/>
      <c r="H17" s="119" t="s">
        <v>70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1"/>
    </row>
    <row r="18" spans="1:48" s="4" customFormat="1" ht="22.15" customHeight="1">
      <c r="A18" s="16"/>
      <c r="B18" s="28"/>
      <c r="C18" s="118"/>
      <c r="D18" s="118"/>
      <c r="E18" s="118"/>
      <c r="F18" s="118"/>
      <c r="G18" s="29"/>
      <c r="H18" s="30"/>
      <c r="I18" s="172" t="s">
        <v>71</v>
      </c>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3"/>
    </row>
    <row r="19" spans="1:48" s="4" customFormat="1" ht="29.25" customHeight="1" thickBot="1">
      <c r="A19" s="16"/>
      <c r="B19" s="124" t="s">
        <v>17</v>
      </c>
      <c r="C19" s="125"/>
      <c r="D19" s="125"/>
      <c r="E19" s="125"/>
      <c r="F19" s="125"/>
      <c r="G19" s="126"/>
      <c r="H19" s="31"/>
      <c r="I19" s="32" t="s">
        <v>72</v>
      </c>
      <c r="J19" s="33"/>
      <c r="K19" s="33"/>
      <c r="L19" s="33"/>
      <c r="M19" s="33"/>
      <c r="N19" s="33"/>
      <c r="O19" s="32"/>
      <c r="P19" s="32" t="s">
        <v>19</v>
      </c>
      <c r="Q19" s="32"/>
      <c r="R19" s="32"/>
      <c r="S19" s="32"/>
      <c r="T19" s="32"/>
      <c r="U19" s="32"/>
      <c r="V19" s="32"/>
      <c r="W19" s="33"/>
      <c r="X19" s="32"/>
      <c r="Y19" s="32" t="s">
        <v>20</v>
      </c>
      <c r="Z19" s="33"/>
      <c r="AA19" s="33"/>
      <c r="AB19" s="33"/>
      <c r="AC19" s="33" t="s">
        <v>21</v>
      </c>
      <c r="AD19" s="127"/>
      <c r="AE19" s="127"/>
      <c r="AF19" s="127"/>
      <c r="AG19" s="127"/>
      <c r="AH19" s="127"/>
      <c r="AI19" s="127"/>
      <c r="AJ19" s="127"/>
      <c r="AK19" s="127"/>
      <c r="AL19" s="127"/>
      <c r="AM19" s="127"/>
      <c r="AN19" s="127"/>
      <c r="AO19" s="127"/>
      <c r="AP19" s="34" t="s">
        <v>22</v>
      </c>
    </row>
    <row r="20" spans="1:48" s="20" customFormat="1" ht="21.6" customHeight="1">
      <c r="A20" s="23"/>
      <c r="B20" s="56"/>
      <c r="C20" s="160" t="s">
        <v>23</v>
      </c>
      <c r="D20" s="160"/>
      <c r="E20" s="160"/>
      <c r="F20" s="160"/>
      <c r="G20" s="57"/>
      <c r="H20" s="161" t="s">
        <v>73</v>
      </c>
      <c r="I20" s="162"/>
      <c r="J20" s="162"/>
      <c r="K20" s="162"/>
      <c r="L20" s="162"/>
      <c r="M20" s="162"/>
      <c r="N20" s="163" t="s">
        <v>74</v>
      </c>
      <c r="O20" s="164"/>
      <c r="P20" s="164"/>
      <c r="Q20" s="164"/>
      <c r="R20" s="164"/>
      <c r="S20" s="164"/>
      <c r="T20" s="164"/>
      <c r="U20" s="164"/>
      <c r="V20" s="164"/>
      <c r="W20" s="164"/>
      <c r="X20" s="164"/>
      <c r="Y20" s="164"/>
      <c r="Z20" s="164"/>
      <c r="AA20" s="164"/>
      <c r="AB20" s="164"/>
      <c r="AC20" s="165"/>
      <c r="AD20" s="166" t="s">
        <v>75</v>
      </c>
      <c r="AE20" s="167"/>
      <c r="AF20" s="168"/>
      <c r="AG20" s="169" t="s" ph="1">
        <v>76</v>
      </c>
      <c r="AH20" s="170" ph="1"/>
      <c r="AI20" s="170" ph="1"/>
      <c r="AJ20" s="170" ph="1"/>
      <c r="AK20" s="170" ph="1"/>
      <c r="AL20" s="170" ph="1"/>
      <c r="AM20" s="170" ph="1"/>
      <c r="AN20" s="170" ph="1"/>
      <c r="AO20" s="170" ph="1"/>
      <c r="AP20" s="171" ph="1"/>
    </row>
    <row r="21" spans="1:48" s="20" customFormat="1" ht="22.15" customHeight="1" thickBot="1">
      <c r="A21" s="23"/>
      <c r="B21" s="112" t="s">
        <v>26</v>
      </c>
      <c r="C21" s="113"/>
      <c r="D21" s="113"/>
      <c r="E21" s="113"/>
      <c r="F21" s="113"/>
      <c r="G21" s="114"/>
      <c r="H21" s="115" t="s">
        <v>77</v>
      </c>
      <c r="I21" s="102"/>
      <c r="J21" s="116"/>
      <c r="K21" s="176" t="s">
        <v>78</v>
      </c>
      <c r="L21" s="176"/>
      <c r="M21" s="176"/>
      <c r="N21" s="176"/>
      <c r="O21" s="176"/>
      <c r="P21" s="176"/>
      <c r="Q21" s="176"/>
      <c r="R21" s="176"/>
      <c r="S21" s="101" t="s">
        <v>79</v>
      </c>
      <c r="T21" s="102"/>
      <c r="U21" s="116"/>
      <c r="V21" s="179" t="s">
        <v>80</v>
      </c>
      <c r="W21" s="176"/>
      <c r="X21" s="176"/>
      <c r="Y21" s="176"/>
      <c r="Z21" s="176"/>
      <c r="AA21" s="176"/>
      <c r="AB21" s="176"/>
      <c r="AC21" s="180"/>
      <c r="AD21" s="101" t="s">
        <v>81</v>
      </c>
      <c r="AE21" s="102"/>
      <c r="AF21" s="116"/>
      <c r="AG21" s="177" t="s">
        <v>82</v>
      </c>
      <c r="AH21" s="177"/>
      <c r="AI21" s="177"/>
      <c r="AJ21" s="177"/>
      <c r="AK21" s="177"/>
      <c r="AL21" s="177"/>
      <c r="AM21" s="177"/>
      <c r="AN21" s="177"/>
      <c r="AO21" s="177"/>
      <c r="AP21" s="178"/>
      <c r="AQ21" s="35"/>
      <c r="AR21" s="35"/>
      <c r="AS21" s="35"/>
      <c r="AT21" s="35"/>
      <c r="AU21" s="35"/>
      <c r="AV21" s="35"/>
    </row>
    <row r="22" spans="1:48" s="4" customFormat="1" ht="10.5" customHeight="1">
      <c r="A22" s="16"/>
      <c r="B22" s="36"/>
      <c r="C22" s="36"/>
      <c r="D22" s="36"/>
      <c r="E22" s="36"/>
      <c r="F22" s="36"/>
      <c r="G22" s="36"/>
      <c r="H22" s="20"/>
      <c r="I22" s="20"/>
      <c r="J22" s="37"/>
      <c r="K22" s="37"/>
      <c r="L22" s="37"/>
      <c r="M22" s="37"/>
      <c r="N22" s="37"/>
      <c r="O22" s="20"/>
      <c r="P22" s="20"/>
      <c r="Q22" s="20"/>
      <c r="R22" s="20"/>
      <c r="S22" s="20"/>
      <c r="T22" s="20"/>
      <c r="U22" s="20"/>
      <c r="V22" s="20"/>
      <c r="W22" s="37"/>
      <c r="X22" s="20"/>
      <c r="Y22" s="20"/>
      <c r="Z22" s="37"/>
      <c r="AA22" s="37"/>
      <c r="AB22" s="37"/>
      <c r="AC22" s="37"/>
      <c r="AD22" s="37"/>
      <c r="AE22" s="20"/>
      <c r="AF22" s="20"/>
      <c r="AG22" s="37"/>
      <c r="AH22" s="20"/>
      <c r="AI22" s="37"/>
      <c r="AJ22" s="37"/>
      <c r="AK22" s="37"/>
      <c r="AL22" s="37"/>
      <c r="AM22" s="37"/>
      <c r="AN22" s="37"/>
      <c r="AO22" s="37"/>
      <c r="AP22" s="37"/>
    </row>
    <row r="23" spans="1:48" s="15" customFormat="1" ht="17.25" customHeight="1" thickBot="1">
      <c r="A23" s="38"/>
      <c r="B23" s="39" t="s">
        <v>30</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row>
    <row r="24" spans="1:48" s="4" customFormat="1" ht="18" customHeight="1" thickBot="1">
      <c r="A24" s="40"/>
      <c r="B24" s="93" t="s">
        <v>31</v>
      </c>
      <c r="C24" s="71"/>
      <c r="D24" s="71"/>
      <c r="E24" s="71"/>
      <c r="F24" s="71"/>
      <c r="G24" s="71"/>
      <c r="H24" s="71"/>
      <c r="I24" s="71"/>
      <c r="J24" s="71"/>
      <c r="K24" s="71"/>
      <c r="L24" s="104" t="s">
        <v>32</v>
      </c>
      <c r="M24" s="71"/>
      <c r="N24" s="71"/>
      <c r="O24" s="71"/>
      <c r="P24" s="71"/>
      <c r="Q24" s="71"/>
      <c r="R24" s="71"/>
      <c r="S24" s="72"/>
      <c r="T24" s="20"/>
      <c r="U24" s="20"/>
      <c r="V24" s="20"/>
      <c r="W24" s="105"/>
      <c r="X24" s="105"/>
      <c r="Y24" s="105"/>
      <c r="Z24" s="105"/>
      <c r="AA24" s="105"/>
      <c r="AB24" s="105"/>
      <c r="AC24" s="105"/>
      <c r="AD24" s="105"/>
      <c r="AE24" s="105"/>
      <c r="AF24" s="105"/>
      <c r="AG24" s="105"/>
      <c r="AH24" s="105"/>
      <c r="AI24" s="105"/>
      <c r="AJ24" s="105"/>
      <c r="AK24" s="105"/>
      <c r="AL24" s="105"/>
      <c r="AM24" s="105"/>
      <c r="AN24" s="105"/>
      <c r="AO24" s="105"/>
      <c r="AP24" s="105"/>
    </row>
    <row r="25" spans="1:48" s="20" customFormat="1" ht="21" customHeight="1">
      <c r="A25" s="40"/>
      <c r="B25" s="106" t="s">
        <v>33</v>
      </c>
      <c r="C25" s="107"/>
      <c r="D25" s="107"/>
      <c r="E25" s="108" t="s">
        <v>34</v>
      </c>
      <c r="F25" s="109"/>
      <c r="G25" s="109"/>
      <c r="H25" s="109"/>
      <c r="I25" s="109"/>
      <c r="J25" s="109"/>
      <c r="K25" s="109"/>
      <c r="L25" s="174" t="s">
        <v>83</v>
      </c>
      <c r="M25" s="174"/>
      <c r="N25" s="174"/>
      <c r="O25" s="174"/>
      <c r="P25" s="174"/>
      <c r="Q25" s="174"/>
      <c r="R25" s="174"/>
      <c r="S25" s="175"/>
      <c r="T25" s="41"/>
      <c r="U25" s="41"/>
      <c r="V25" s="41"/>
      <c r="W25" s="42"/>
      <c r="X25" s="43"/>
      <c r="Y25" s="43"/>
      <c r="Z25" s="43"/>
      <c r="AA25" s="43"/>
      <c r="AB25" s="43"/>
      <c r="AC25" s="43"/>
      <c r="AD25" s="43"/>
      <c r="AE25" s="43"/>
      <c r="AF25" s="43"/>
      <c r="AG25" s="43"/>
      <c r="AH25" s="43"/>
      <c r="AI25" s="43"/>
      <c r="AJ25" s="43"/>
      <c r="AK25" s="43"/>
      <c r="AL25" s="43"/>
      <c r="AM25" s="43"/>
      <c r="AN25" s="43"/>
      <c r="AO25" s="43"/>
      <c r="AP25" s="43"/>
    </row>
    <row r="26" spans="1:48" s="20" customFormat="1" ht="21" customHeight="1">
      <c r="A26" s="40"/>
      <c r="B26" s="95" t="s">
        <v>35</v>
      </c>
      <c r="C26" s="96"/>
      <c r="D26" s="96"/>
      <c r="E26" s="97" t="s">
        <v>36</v>
      </c>
      <c r="F26" s="98"/>
      <c r="G26" s="98"/>
      <c r="H26" s="98"/>
      <c r="I26" s="98"/>
      <c r="J26" s="98"/>
      <c r="K26" s="98"/>
      <c r="L26" s="181" t="s">
        <v>56</v>
      </c>
      <c r="M26" s="181"/>
      <c r="N26" s="181"/>
      <c r="O26" s="181"/>
      <c r="P26" s="181"/>
      <c r="Q26" s="181"/>
      <c r="R26" s="181"/>
      <c r="S26" s="182"/>
      <c r="T26" s="41"/>
      <c r="U26" s="41"/>
      <c r="V26" s="41"/>
      <c r="W26" s="42"/>
      <c r="X26" s="43"/>
      <c r="Y26" s="43"/>
      <c r="Z26" s="43"/>
      <c r="AA26" s="43"/>
      <c r="AB26" s="43"/>
      <c r="AC26" s="43"/>
      <c r="AD26" s="43"/>
      <c r="AE26" s="43"/>
      <c r="AF26" s="43"/>
      <c r="AG26" s="43"/>
      <c r="AH26" s="43"/>
      <c r="AI26" s="43"/>
      <c r="AJ26" s="43"/>
      <c r="AK26" s="43"/>
      <c r="AL26" s="43"/>
      <c r="AM26" s="43"/>
      <c r="AN26" s="43"/>
      <c r="AO26" s="43"/>
      <c r="AP26" s="43"/>
    </row>
    <row r="27" spans="1:48" s="20" customFormat="1" ht="21" customHeight="1">
      <c r="A27" s="40"/>
      <c r="B27" s="95" t="s">
        <v>37</v>
      </c>
      <c r="C27" s="96"/>
      <c r="D27" s="96"/>
      <c r="E27" s="97" t="s">
        <v>38</v>
      </c>
      <c r="F27" s="98"/>
      <c r="G27" s="98"/>
      <c r="H27" s="98"/>
      <c r="I27" s="98"/>
      <c r="J27" s="98"/>
      <c r="K27" s="98"/>
      <c r="L27" s="181" t="s">
        <v>84</v>
      </c>
      <c r="M27" s="181"/>
      <c r="N27" s="181"/>
      <c r="O27" s="181"/>
      <c r="P27" s="181"/>
      <c r="Q27" s="181"/>
      <c r="R27" s="181"/>
      <c r="S27" s="182"/>
      <c r="T27" s="43"/>
      <c r="U27" s="43"/>
      <c r="V27" s="43"/>
      <c r="W27" s="42"/>
      <c r="X27" s="43"/>
      <c r="Y27" s="43"/>
      <c r="Z27" s="43"/>
      <c r="AA27" s="43"/>
      <c r="AB27" s="43"/>
      <c r="AC27" s="43"/>
      <c r="AD27" s="43"/>
      <c r="AE27" s="43"/>
      <c r="AF27" s="43"/>
      <c r="AG27" s="43"/>
      <c r="AH27" s="43"/>
      <c r="AI27" s="43"/>
      <c r="AJ27" s="43"/>
      <c r="AK27" s="43"/>
      <c r="AL27" s="43"/>
      <c r="AM27" s="43"/>
      <c r="AN27" s="43"/>
      <c r="AO27" s="43"/>
      <c r="AP27" s="43"/>
    </row>
    <row r="28" spans="1:48" s="20" customFormat="1" ht="21" customHeight="1" thickBot="1">
      <c r="A28" s="40"/>
      <c r="B28" s="87" t="s">
        <v>39</v>
      </c>
      <c r="C28" s="88"/>
      <c r="D28" s="88"/>
      <c r="E28" s="89" t="s">
        <v>40</v>
      </c>
      <c r="F28" s="90"/>
      <c r="G28" s="90"/>
      <c r="H28" s="90"/>
      <c r="I28" s="90"/>
      <c r="J28" s="90"/>
      <c r="K28" s="90"/>
      <c r="L28" s="183" t="s">
        <v>85</v>
      </c>
      <c r="M28" s="183"/>
      <c r="N28" s="183"/>
      <c r="O28" s="183"/>
      <c r="P28" s="183"/>
      <c r="Q28" s="183"/>
      <c r="R28" s="183"/>
      <c r="S28" s="184"/>
      <c r="T28" s="43"/>
      <c r="U28" s="43"/>
      <c r="V28" s="43"/>
      <c r="W28" s="42"/>
      <c r="X28" s="43"/>
      <c r="Y28" s="43"/>
      <c r="Z28" s="43"/>
      <c r="AA28" s="43"/>
      <c r="AB28" s="43"/>
      <c r="AC28" s="43"/>
      <c r="AD28" s="43"/>
      <c r="AE28" s="43"/>
      <c r="AF28" s="43"/>
      <c r="AG28" s="43"/>
      <c r="AH28" s="43"/>
      <c r="AI28" s="43"/>
      <c r="AJ28" s="43"/>
      <c r="AK28" s="43"/>
      <c r="AL28" s="43"/>
      <c r="AM28" s="43"/>
      <c r="AN28" s="43"/>
      <c r="AO28" s="43"/>
      <c r="AP28" s="43"/>
    </row>
    <row r="29" spans="1:48" s="20" customFormat="1" ht="10.5" customHeight="1">
      <c r="A29" s="40"/>
      <c r="B29" s="44"/>
      <c r="C29" s="44"/>
      <c r="D29" s="44"/>
      <c r="E29" s="45"/>
      <c r="F29" s="45"/>
      <c r="G29" s="45"/>
      <c r="H29" s="45"/>
      <c r="I29" s="45"/>
      <c r="J29" s="45"/>
      <c r="K29" s="45"/>
      <c r="L29" s="46"/>
      <c r="M29" s="46"/>
      <c r="N29" s="46"/>
      <c r="O29" s="46"/>
      <c r="P29" s="46"/>
      <c r="Q29" s="46"/>
      <c r="R29" s="46"/>
      <c r="S29" s="46"/>
      <c r="T29" s="43"/>
      <c r="U29" s="43"/>
      <c r="V29" s="43"/>
      <c r="W29" s="42"/>
      <c r="X29" s="43"/>
      <c r="Y29" s="43"/>
      <c r="Z29" s="43"/>
      <c r="AA29" s="43"/>
      <c r="AB29" s="43"/>
      <c r="AC29" s="43"/>
      <c r="AD29" s="43"/>
      <c r="AE29" s="43"/>
      <c r="AF29" s="43"/>
      <c r="AG29" s="43"/>
      <c r="AH29" s="43"/>
      <c r="AI29" s="43"/>
      <c r="AJ29" s="43"/>
      <c r="AK29" s="43"/>
      <c r="AL29" s="43"/>
      <c r="AM29" s="43"/>
      <c r="AN29" s="43"/>
      <c r="AO29" s="43"/>
      <c r="AP29" s="43"/>
    </row>
    <row r="30" spans="1:48" s="15" customFormat="1" ht="17.25" customHeight="1" thickBot="1">
      <c r="A30" s="38"/>
      <c r="B30" s="39" t="s">
        <v>86</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row>
    <row r="31" spans="1:48" s="4" customFormat="1" ht="18" customHeight="1" thickBot="1">
      <c r="A31" s="40"/>
      <c r="B31" s="93" t="s">
        <v>42</v>
      </c>
      <c r="C31" s="71"/>
      <c r="D31" s="71"/>
      <c r="E31" s="71"/>
      <c r="F31" s="71"/>
      <c r="G31" s="71"/>
      <c r="H31" s="71"/>
      <c r="I31" s="71"/>
      <c r="J31" s="71"/>
      <c r="K31" s="94"/>
      <c r="L31" s="70" t="s">
        <v>43</v>
      </c>
      <c r="M31" s="71"/>
      <c r="N31" s="71"/>
      <c r="O31" s="71"/>
      <c r="P31" s="71"/>
      <c r="Q31" s="71"/>
      <c r="R31" s="71"/>
      <c r="S31" s="71"/>
      <c r="T31" s="71"/>
      <c r="U31" s="71"/>
      <c r="V31" s="71"/>
      <c r="W31" s="93" t="s">
        <v>42</v>
      </c>
      <c r="X31" s="71"/>
      <c r="Y31" s="71"/>
      <c r="Z31" s="71"/>
      <c r="AA31" s="71"/>
      <c r="AB31" s="71"/>
      <c r="AC31" s="71"/>
      <c r="AD31" s="71"/>
      <c r="AE31" s="71"/>
      <c r="AF31" s="94"/>
      <c r="AG31" s="70" t="s">
        <v>43</v>
      </c>
      <c r="AH31" s="71"/>
      <c r="AI31" s="71"/>
      <c r="AJ31" s="71"/>
      <c r="AK31" s="71"/>
      <c r="AL31" s="71"/>
      <c r="AM31" s="71"/>
      <c r="AN31" s="71"/>
      <c r="AO31" s="71"/>
      <c r="AP31" s="72"/>
    </row>
    <row r="32" spans="1:48" s="20" customFormat="1" ht="25.15" customHeight="1">
      <c r="A32" s="40"/>
      <c r="B32" s="47" t="s">
        <v>87</v>
      </c>
      <c r="C32" s="188" t="s">
        <v>88</v>
      </c>
      <c r="D32" s="189"/>
      <c r="E32" s="189"/>
      <c r="F32" s="189"/>
      <c r="G32" s="189"/>
      <c r="H32" s="189"/>
      <c r="I32" s="189"/>
      <c r="J32" s="189"/>
      <c r="K32" s="190"/>
      <c r="L32" s="191" t="s">
        <v>89</v>
      </c>
      <c r="M32" s="189"/>
      <c r="N32" s="189"/>
      <c r="O32" s="189"/>
      <c r="P32" s="189"/>
      <c r="Q32" s="189"/>
      <c r="R32" s="189"/>
      <c r="S32" s="189"/>
      <c r="T32" s="189"/>
      <c r="U32" s="189"/>
      <c r="V32" s="189"/>
      <c r="W32" s="47" t="s">
        <v>90</v>
      </c>
      <c r="X32" s="77"/>
      <c r="Y32" s="78"/>
      <c r="Z32" s="78"/>
      <c r="AA32" s="78"/>
      <c r="AB32" s="78"/>
      <c r="AC32" s="78"/>
      <c r="AD32" s="78"/>
      <c r="AE32" s="78"/>
      <c r="AF32" s="79"/>
      <c r="AG32" s="80"/>
      <c r="AH32" s="78"/>
      <c r="AI32" s="78"/>
      <c r="AJ32" s="78"/>
      <c r="AK32" s="78"/>
      <c r="AL32" s="78"/>
      <c r="AM32" s="78"/>
      <c r="AN32" s="78"/>
      <c r="AO32" s="78"/>
      <c r="AP32" s="81"/>
    </row>
    <row r="33" spans="1:42" s="20" customFormat="1" ht="25.15" customHeight="1">
      <c r="A33" s="40"/>
      <c r="B33" s="48" t="s">
        <v>91</v>
      </c>
      <c r="C33" s="188" t="s">
        <v>92</v>
      </c>
      <c r="D33" s="189"/>
      <c r="E33" s="189"/>
      <c r="F33" s="189"/>
      <c r="G33" s="189"/>
      <c r="H33" s="189"/>
      <c r="I33" s="189"/>
      <c r="J33" s="189"/>
      <c r="K33" s="190"/>
      <c r="L33" s="191" t="s">
        <v>93</v>
      </c>
      <c r="M33" s="189"/>
      <c r="N33" s="189"/>
      <c r="O33" s="189"/>
      <c r="P33" s="189"/>
      <c r="Q33" s="189"/>
      <c r="R33" s="189"/>
      <c r="S33" s="189"/>
      <c r="T33" s="189"/>
      <c r="U33" s="189"/>
      <c r="V33" s="189"/>
      <c r="W33" s="48" t="s">
        <v>94</v>
      </c>
      <c r="X33" s="82"/>
      <c r="Y33" s="83"/>
      <c r="Z33" s="83"/>
      <c r="AA33" s="83"/>
      <c r="AB33" s="83"/>
      <c r="AC33" s="83"/>
      <c r="AD33" s="83"/>
      <c r="AE33" s="83"/>
      <c r="AF33" s="84"/>
      <c r="AG33" s="85"/>
      <c r="AH33" s="83"/>
      <c r="AI33" s="83"/>
      <c r="AJ33" s="83"/>
      <c r="AK33" s="83"/>
      <c r="AL33" s="83"/>
      <c r="AM33" s="83"/>
      <c r="AN33" s="83"/>
      <c r="AO33" s="83"/>
      <c r="AP33" s="86"/>
    </row>
    <row r="34" spans="1:42" s="20" customFormat="1" ht="25.15" customHeight="1" thickBot="1">
      <c r="A34" s="40"/>
      <c r="B34" s="49" t="s">
        <v>95</v>
      </c>
      <c r="C34" s="192"/>
      <c r="D34" s="193"/>
      <c r="E34" s="193"/>
      <c r="F34" s="193"/>
      <c r="G34" s="193"/>
      <c r="H34" s="193"/>
      <c r="I34" s="193"/>
      <c r="J34" s="193"/>
      <c r="K34" s="194"/>
      <c r="L34" s="195"/>
      <c r="M34" s="193"/>
      <c r="N34" s="193"/>
      <c r="O34" s="193"/>
      <c r="P34" s="193"/>
      <c r="Q34" s="193"/>
      <c r="R34" s="193"/>
      <c r="S34" s="193"/>
      <c r="T34" s="193"/>
      <c r="U34" s="193"/>
      <c r="V34" s="193"/>
      <c r="W34" s="49" t="s">
        <v>96</v>
      </c>
      <c r="X34" s="61"/>
      <c r="Y34" s="62"/>
      <c r="Z34" s="62"/>
      <c r="AA34" s="62"/>
      <c r="AB34" s="62"/>
      <c r="AC34" s="62"/>
      <c r="AD34" s="62"/>
      <c r="AE34" s="62"/>
      <c r="AF34" s="63"/>
      <c r="AG34" s="64"/>
      <c r="AH34" s="62"/>
      <c r="AI34" s="62"/>
      <c r="AJ34" s="62"/>
      <c r="AK34" s="62"/>
      <c r="AL34" s="62"/>
      <c r="AM34" s="62"/>
      <c r="AN34" s="62"/>
      <c r="AO34" s="62"/>
      <c r="AP34" s="65"/>
    </row>
    <row r="35" spans="1:42" s="20" customFormat="1" ht="10.5" customHeight="1">
      <c r="A35" s="40"/>
      <c r="B35" s="42"/>
      <c r="C35" s="50"/>
      <c r="D35" s="50"/>
      <c r="E35" s="50"/>
      <c r="F35" s="50"/>
      <c r="G35" s="50"/>
      <c r="H35" s="50"/>
      <c r="I35" s="50"/>
      <c r="J35" s="50"/>
      <c r="K35" s="50"/>
      <c r="L35" s="50"/>
      <c r="M35" s="50"/>
      <c r="N35" s="50"/>
      <c r="O35" s="50"/>
      <c r="P35" s="50"/>
      <c r="Q35" s="50"/>
      <c r="R35" s="50"/>
      <c r="S35" s="50"/>
      <c r="T35" s="50"/>
      <c r="U35" s="50"/>
      <c r="V35" s="50"/>
      <c r="W35" s="42"/>
      <c r="X35" s="50"/>
      <c r="Y35" s="50"/>
      <c r="Z35" s="50"/>
      <c r="AA35" s="50"/>
      <c r="AB35" s="50"/>
      <c r="AC35" s="50"/>
      <c r="AD35" s="50"/>
      <c r="AE35" s="50"/>
      <c r="AF35" s="50"/>
      <c r="AG35" s="50"/>
      <c r="AH35" s="50"/>
      <c r="AI35" s="50"/>
      <c r="AJ35" s="50"/>
      <c r="AK35" s="50"/>
      <c r="AL35" s="50"/>
      <c r="AM35" s="50"/>
      <c r="AN35" s="50"/>
      <c r="AO35" s="50"/>
      <c r="AP35" s="50"/>
    </row>
    <row r="36" spans="1:42" s="15" customFormat="1" ht="30.75" customHeight="1" thickBot="1">
      <c r="A36" s="38"/>
      <c r="B36" s="66" t="s">
        <v>50</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4" customFormat="1" ht="82.5" customHeight="1" thickBot="1">
      <c r="A37" s="51"/>
      <c r="B37" s="185" t="s">
        <v>97</v>
      </c>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7"/>
    </row>
    <row r="38" spans="1:42" s="4" customFormat="1" ht="7.9" customHeight="1">
      <c r="A38" s="16"/>
      <c r="B38" s="36"/>
      <c r="C38" s="36"/>
      <c r="D38" s="36"/>
      <c r="E38" s="36"/>
      <c r="F38" s="36"/>
      <c r="G38" s="36"/>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row>
    <row r="39" spans="1:42" s="10" customFormat="1" ht="14.45" customHeight="1">
      <c r="A39" s="52"/>
      <c r="B39" s="58" t="s">
        <v>98</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row>
    <row r="40" spans="1:42" s="55" customFormat="1" ht="21.75" customHeight="1">
      <c r="A40" s="53"/>
      <c r="B40" s="54" t="s">
        <v>99</v>
      </c>
      <c r="C40" s="60" t="s">
        <v>100</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row>
    <row r="41" spans="1:42" s="55" customFormat="1" ht="12" customHeight="1">
      <c r="A41" s="53"/>
      <c r="B41" s="54" t="s">
        <v>101</v>
      </c>
      <c r="C41" s="60" t="s">
        <v>53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row>
    <row r="42" spans="1:42" s="55" customFormat="1" ht="12" customHeight="1">
      <c r="A42" s="53"/>
      <c r="B42" s="54" t="s">
        <v>102</v>
      </c>
      <c r="C42" s="60" t="s">
        <v>103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row>
    <row r="43" spans="1:42" s="55" customFormat="1" ht="12" customHeight="1">
      <c r="A43" s="53"/>
      <c r="B43" s="54" t="s">
        <v>104</v>
      </c>
      <c r="C43" s="60" t="s">
        <v>105</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row>
    <row r="44" spans="1:42" s="4" customFormat="1" ht="13.5" customHeight="1"/>
  </sheetData>
  <mergeCells count="72">
    <mergeCell ref="B39:AP39"/>
    <mergeCell ref="C40:AP40"/>
    <mergeCell ref="C41:AP41"/>
    <mergeCell ref="C42:AP42"/>
    <mergeCell ref="C43:AP43"/>
    <mergeCell ref="B37:AP37"/>
    <mergeCell ref="AG31:AP31"/>
    <mergeCell ref="C32:K32"/>
    <mergeCell ref="L32:V32"/>
    <mergeCell ref="X32:AF32"/>
    <mergeCell ref="AG32:AP32"/>
    <mergeCell ref="C33:K33"/>
    <mergeCell ref="L33:V33"/>
    <mergeCell ref="X33:AF33"/>
    <mergeCell ref="AG33:AP33"/>
    <mergeCell ref="W31:AF31"/>
    <mergeCell ref="C34:K34"/>
    <mergeCell ref="L34:V34"/>
    <mergeCell ref="X34:AF34"/>
    <mergeCell ref="AG34:AP34"/>
    <mergeCell ref="B36:AP36"/>
    <mergeCell ref="B28:D28"/>
    <mergeCell ref="E28:K28"/>
    <mergeCell ref="L28:S28"/>
    <mergeCell ref="B31:K31"/>
    <mergeCell ref="L31:V31"/>
    <mergeCell ref="B26:D26"/>
    <mergeCell ref="E26:K26"/>
    <mergeCell ref="L26:S26"/>
    <mergeCell ref="B27:D27"/>
    <mergeCell ref="E27:K27"/>
    <mergeCell ref="L27:S27"/>
    <mergeCell ref="AG21:AP21"/>
    <mergeCell ref="B24:K24"/>
    <mergeCell ref="L24:S24"/>
    <mergeCell ref="W24:AF24"/>
    <mergeCell ref="AG24:AP24"/>
    <mergeCell ref="V21:AC21"/>
    <mergeCell ref="AD21:AF21"/>
    <mergeCell ref="B25:D25"/>
    <mergeCell ref="E25:K25"/>
    <mergeCell ref="L25:S25"/>
    <mergeCell ref="B21:G21"/>
    <mergeCell ref="H21:J21"/>
    <mergeCell ref="K21:R21"/>
    <mergeCell ref="S21:U21"/>
    <mergeCell ref="C17:F18"/>
    <mergeCell ref="H17:AP17"/>
    <mergeCell ref="I18:AP18"/>
    <mergeCell ref="B19:G19"/>
    <mergeCell ref="AD19:AO19"/>
    <mergeCell ref="C20:F20"/>
    <mergeCell ref="H20:M20"/>
    <mergeCell ref="N20:AC20"/>
    <mergeCell ref="AD20:AF20"/>
    <mergeCell ref="AG20:AP20"/>
    <mergeCell ref="B11:AP11"/>
    <mergeCell ref="B14:G14"/>
    <mergeCell ref="I14:AN14"/>
    <mergeCell ref="B15:G15"/>
    <mergeCell ref="I15:AO15"/>
    <mergeCell ref="C16:F16"/>
    <mergeCell ref="H16:M16"/>
    <mergeCell ref="N16:AC16"/>
    <mergeCell ref="AD16:AF16"/>
    <mergeCell ref="AG16:AP16"/>
    <mergeCell ref="B9:AP9"/>
    <mergeCell ref="A1:AQ1"/>
    <mergeCell ref="A2:AQ2"/>
    <mergeCell ref="A3:AQ3"/>
    <mergeCell ref="B6:AP6"/>
    <mergeCell ref="B8:AP8"/>
  </mergeCells>
  <phoneticPr fontId="2"/>
  <dataValidations count="1">
    <dataValidation type="list" allowBlank="1" showInputMessage="1" showErrorMessage="1" sqref="L25:S29 JH25:JO29 TD25:TK29 ACZ25:ADG29 AMV25:ANC29 AWR25:AWY29 BGN25:BGU29 BQJ25:BQQ29 CAF25:CAM29 CKB25:CKI29 CTX25:CUE29 DDT25:DEA29 DNP25:DNW29 DXL25:DXS29 EHH25:EHO29 ERD25:ERK29 FAZ25:FBG29 FKV25:FLC29 FUR25:FUY29 GEN25:GEU29 GOJ25:GOQ29 GYF25:GYM29 HIB25:HII29 HRX25:HSE29 IBT25:ICA29 ILP25:ILW29 IVL25:IVS29 JFH25:JFO29 JPD25:JPK29 JYZ25:JZG29 KIV25:KJC29 KSR25:KSY29 LCN25:LCU29 LMJ25:LMQ29 LWF25:LWM29 MGB25:MGI29 MPX25:MQE29 MZT25:NAA29 NJP25:NJW29 NTL25:NTS29 ODH25:ODO29 OND25:ONK29 OWZ25:OXG29 PGV25:PHC29 PQR25:PQY29 QAN25:QAU29 QKJ25:QKQ29 QUF25:QUM29 REB25:REI29 RNX25:ROE29 RXT25:RYA29 SHP25:SHW29 SRL25:SRS29 TBH25:TBO29 TLD25:TLK29 TUZ25:TVG29 UEV25:UFC29 UOR25:UOY29 UYN25:UYU29 VIJ25:VIQ29 VSF25:VSM29 WCB25:WCI29 WLX25:WME29 WVT25:WWA29 L65561:S65565 JH65561:JO65565 TD65561:TK65565 ACZ65561:ADG65565 AMV65561:ANC65565 AWR65561:AWY65565 BGN65561:BGU65565 BQJ65561:BQQ65565 CAF65561:CAM65565 CKB65561:CKI65565 CTX65561:CUE65565 DDT65561:DEA65565 DNP65561:DNW65565 DXL65561:DXS65565 EHH65561:EHO65565 ERD65561:ERK65565 FAZ65561:FBG65565 FKV65561:FLC65565 FUR65561:FUY65565 GEN65561:GEU65565 GOJ65561:GOQ65565 GYF65561:GYM65565 HIB65561:HII65565 HRX65561:HSE65565 IBT65561:ICA65565 ILP65561:ILW65565 IVL65561:IVS65565 JFH65561:JFO65565 JPD65561:JPK65565 JYZ65561:JZG65565 KIV65561:KJC65565 KSR65561:KSY65565 LCN65561:LCU65565 LMJ65561:LMQ65565 LWF65561:LWM65565 MGB65561:MGI65565 MPX65561:MQE65565 MZT65561:NAA65565 NJP65561:NJW65565 NTL65561:NTS65565 ODH65561:ODO65565 OND65561:ONK65565 OWZ65561:OXG65565 PGV65561:PHC65565 PQR65561:PQY65565 QAN65561:QAU65565 QKJ65561:QKQ65565 QUF65561:QUM65565 REB65561:REI65565 RNX65561:ROE65565 RXT65561:RYA65565 SHP65561:SHW65565 SRL65561:SRS65565 TBH65561:TBO65565 TLD65561:TLK65565 TUZ65561:TVG65565 UEV65561:UFC65565 UOR65561:UOY65565 UYN65561:UYU65565 VIJ65561:VIQ65565 VSF65561:VSM65565 WCB65561:WCI65565 WLX65561:WME65565 WVT65561:WWA65565 L131097:S131101 JH131097:JO131101 TD131097:TK131101 ACZ131097:ADG131101 AMV131097:ANC131101 AWR131097:AWY131101 BGN131097:BGU131101 BQJ131097:BQQ131101 CAF131097:CAM131101 CKB131097:CKI131101 CTX131097:CUE131101 DDT131097:DEA131101 DNP131097:DNW131101 DXL131097:DXS131101 EHH131097:EHO131101 ERD131097:ERK131101 FAZ131097:FBG131101 FKV131097:FLC131101 FUR131097:FUY131101 GEN131097:GEU131101 GOJ131097:GOQ131101 GYF131097:GYM131101 HIB131097:HII131101 HRX131097:HSE131101 IBT131097:ICA131101 ILP131097:ILW131101 IVL131097:IVS131101 JFH131097:JFO131101 JPD131097:JPK131101 JYZ131097:JZG131101 KIV131097:KJC131101 KSR131097:KSY131101 LCN131097:LCU131101 LMJ131097:LMQ131101 LWF131097:LWM131101 MGB131097:MGI131101 MPX131097:MQE131101 MZT131097:NAA131101 NJP131097:NJW131101 NTL131097:NTS131101 ODH131097:ODO131101 OND131097:ONK131101 OWZ131097:OXG131101 PGV131097:PHC131101 PQR131097:PQY131101 QAN131097:QAU131101 QKJ131097:QKQ131101 QUF131097:QUM131101 REB131097:REI131101 RNX131097:ROE131101 RXT131097:RYA131101 SHP131097:SHW131101 SRL131097:SRS131101 TBH131097:TBO131101 TLD131097:TLK131101 TUZ131097:TVG131101 UEV131097:UFC131101 UOR131097:UOY131101 UYN131097:UYU131101 VIJ131097:VIQ131101 VSF131097:VSM131101 WCB131097:WCI131101 WLX131097:WME131101 WVT131097:WWA131101 L196633:S196637 JH196633:JO196637 TD196633:TK196637 ACZ196633:ADG196637 AMV196633:ANC196637 AWR196633:AWY196637 BGN196633:BGU196637 BQJ196633:BQQ196637 CAF196633:CAM196637 CKB196633:CKI196637 CTX196633:CUE196637 DDT196633:DEA196637 DNP196633:DNW196637 DXL196633:DXS196637 EHH196633:EHO196637 ERD196633:ERK196637 FAZ196633:FBG196637 FKV196633:FLC196637 FUR196633:FUY196637 GEN196633:GEU196637 GOJ196633:GOQ196637 GYF196633:GYM196637 HIB196633:HII196637 HRX196633:HSE196637 IBT196633:ICA196637 ILP196633:ILW196637 IVL196633:IVS196637 JFH196633:JFO196637 JPD196633:JPK196637 JYZ196633:JZG196637 KIV196633:KJC196637 KSR196633:KSY196637 LCN196633:LCU196637 LMJ196633:LMQ196637 LWF196633:LWM196637 MGB196633:MGI196637 MPX196633:MQE196637 MZT196633:NAA196637 NJP196633:NJW196637 NTL196633:NTS196637 ODH196633:ODO196637 OND196633:ONK196637 OWZ196633:OXG196637 PGV196633:PHC196637 PQR196633:PQY196637 QAN196633:QAU196637 QKJ196633:QKQ196637 QUF196633:QUM196637 REB196633:REI196637 RNX196633:ROE196637 RXT196633:RYA196637 SHP196633:SHW196637 SRL196633:SRS196637 TBH196633:TBO196637 TLD196633:TLK196637 TUZ196633:TVG196637 UEV196633:UFC196637 UOR196633:UOY196637 UYN196633:UYU196637 VIJ196633:VIQ196637 VSF196633:VSM196637 WCB196633:WCI196637 WLX196633:WME196637 WVT196633:WWA196637 L262169:S262173 JH262169:JO262173 TD262169:TK262173 ACZ262169:ADG262173 AMV262169:ANC262173 AWR262169:AWY262173 BGN262169:BGU262173 BQJ262169:BQQ262173 CAF262169:CAM262173 CKB262169:CKI262173 CTX262169:CUE262173 DDT262169:DEA262173 DNP262169:DNW262173 DXL262169:DXS262173 EHH262169:EHO262173 ERD262169:ERK262173 FAZ262169:FBG262173 FKV262169:FLC262173 FUR262169:FUY262173 GEN262169:GEU262173 GOJ262169:GOQ262173 GYF262169:GYM262173 HIB262169:HII262173 HRX262169:HSE262173 IBT262169:ICA262173 ILP262169:ILW262173 IVL262169:IVS262173 JFH262169:JFO262173 JPD262169:JPK262173 JYZ262169:JZG262173 KIV262169:KJC262173 KSR262169:KSY262173 LCN262169:LCU262173 LMJ262169:LMQ262173 LWF262169:LWM262173 MGB262169:MGI262173 MPX262169:MQE262173 MZT262169:NAA262173 NJP262169:NJW262173 NTL262169:NTS262173 ODH262169:ODO262173 OND262169:ONK262173 OWZ262169:OXG262173 PGV262169:PHC262173 PQR262169:PQY262173 QAN262169:QAU262173 QKJ262169:QKQ262173 QUF262169:QUM262173 REB262169:REI262173 RNX262169:ROE262173 RXT262169:RYA262173 SHP262169:SHW262173 SRL262169:SRS262173 TBH262169:TBO262173 TLD262169:TLK262173 TUZ262169:TVG262173 UEV262169:UFC262173 UOR262169:UOY262173 UYN262169:UYU262173 VIJ262169:VIQ262173 VSF262169:VSM262173 WCB262169:WCI262173 WLX262169:WME262173 WVT262169:WWA262173 L327705:S327709 JH327705:JO327709 TD327705:TK327709 ACZ327705:ADG327709 AMV327705:ANC327709 AWR327705:AWY327709 BGN327705:BGU327709 BQJ327705:BQQ327709 CAF327705:CAM327709 CKB327705:CKI327709 CTX327705:CUE327709 DDT327705:DEA327709 DNP327705:DNW327709 DXL327705:DXS327709 EHH327705:EHO327709 ERD327705:ERK327709 FAZ327705:FBG327709 FKV327705:FLC327709 FUR327705:FUY327709 GEN327705:GEU327709 GOJ327705:GOQ327709 GYF327705:GYM327709 HIB327705:HII327709 HRX327705:HSE327709 IBT327705:ICA327709 ILP327705:ILW327709 IVL327705:IVS327709 JFH327705:JFO327709 JPD327705:JPK327709 JYZ327705:JZG327709 KIV327705:KJC327709 KSR327705:KSY327709 LCN327705:LCU327709 LMJ327705:LMQ327709 LWF327705:LWM327709 MGB327705:MGI327709 MPX327705:MQE327709 MZT327705:NAA327709 NJP327705:NJW327709 NTL327705:NTS327709 ODH327705:ODO327709 OND327705:ONK327709 OWZ327705:OXG327709 PGV327705:PHC327709 PQR327705:PQY327709 QAN327705:QAU327709 QKJ327705:QKQ327709 QUF327705:QUM327709 REB327705:REI327709 RNX327705:ROE327709 RXT327705:RYA327709 SHP327705:SHW327709 SRL327705:SRS327709 TBH327705:TBO327709 TLD327705:TLK327709 TUZ327705:TVG327709 UEV327705:UFC327709 UOR327705:UOY327709 UYN327705:UYU327709 VIJ327705:VIQ327709 VSF327705:VSM327709 WCB327705:WCI327709 WLX327705:WME327709 WVT327705:WWA327709 L393241:S393245 JH393241:JO393245 TD393241:TK393245 ACZ393241:ADG393245 AMV393241:ANC393245 AWR393241:AWY393245 BGN393241:BGU393245 BQJ393241:BQQ393245 CAF393241:CAM393245 CKB393241:CKI393245 CTX393241:CUE393245 DDT393241:DEA393245 DNP393241:DNW393245 DXL393241:DXS393245 EHH393241:EHO393245 ERD393241:ERK393245 FAZ393241:FBG393245 FKV393241:FLC393245 FUR393241:FUY393245 GEN393241:GEU393245 GOJ393241:GOQ393245 GYF393241:GYM393245 HIB393241:HII393245 HRX393241:HSE393245 IBT393241:ICA393245 ILP393241:ILW393245 IVL393241:IVS393245 JFH393241:JFO393245 JPD393241:JPK393245 JYZ393241:JZG393245 KIV393241:KJC393245 KSR393241:KSY393245 LCN393241:LCU393245 LMJ393241:LMQ393245 LWF393241:LWM393245 MGB393241:MGI393245 MPX393241:MQE393245 MZT393241:NAA393245 NJP393241:NJW393245 NTL393241:NTS393245 ODH393241:ODO393245 OND393241:ONK393245 OWZ393241:OXG393245 PGV393241:PHC393245 PQR393241:PQY393245 QAN393241:QAU393245 QKJ393241:QKQ393245 QUF393241:QUM393245 REB393241:REI393245 RNX393241:ROE393245 RXT393241:RYA393245 SHP393241:SHW393245 SRL393241:SRS393245 TBH393241:TBO393245 TLD393241:TLK393245 TUZ393241:TVG393245 UEV393241:UFC393245 UOR393241:UOY393245 UYN393241:UYU393245 VIJ393241:VIQ393245 VSF393241:VSM393245 WCB393241:WCI393245 WLX393241:WME393245 WVT393241:WWA393245 L458777:S458781 JH458777:JO458781 TD458777:TK458781 ACZ458777:ADG458781 AMV458777:ANC458781 AWR458777:AWY458781 BGN458777:BGU458781 BQJ458777:BQQ458781 CAF458777:CAM458781 CKB458777:CKI458781 CTX458777:CUE458781 DDT458777:DEA458781 DNP458777:DNW458781 DXL458777:DXS458781 EHH458777:EHO458781 ERD458777:ERK458781 FAZ458777:FBG458781 FKV458777:FLC458781 FUR458777:FUY458781 GEN458777:GEU458781 GOJ458777:GOQ458781 GYF458777:GYM458781 HIB458777:HII458781 HRX458777:HSE458781 IBT458777:ICA458781 ILP458777:ILW458781 IVL458777:IVS458781 JFH458777:JFO458781 JPD458777:JPK458781 JYZ458777:JZG458781 KIV458777:KJC458781 KSR458777:KSY458781 LCN458777:LCU458781 LMJ458777:LMQ458781 LWF458777:LWM458781 MGB458777:MGI458781 MPX458777:MQE458781 MZT458777:NAA458781 NJP458777:NJW458781 NTL458777:NTS458781 ODH458777:ODO458781 OND458777:ONK458781 OWZ458777:OXG458781 PGV458777:PHC458781 PQR458777:PQY458781 QAN458777:QAU458781 QKJ458777:QKQ458781 QUF458777:QUM458781 REB458777:REI458781 RNX458777:ROE458781 RXT458777:RYA458781 SHP458777:SHW458781 SRL458777:SRS458781 TBH458777:TBO458781 TLD458777:TLK458781 TUZ458777:TVG458781 UEV458777:UFC458781 UOR458777:UOY458781 UYN458777:UYU458781 VIJ458777:VIQ458781 VSF458777:VSM458781 WCB458777:WCI458781 WLX458777:WME458781 WVT458777:WWA458781 L524313:S524317 JH524313:JO524317 TD524313:TK524317 ACZ524313:ADG524317 AMV524313:ANC524317 AWR524313:AWY524317 BGN524313:BGU524317 BQJ524313:BQQ524317 CAF524313:CAM524317 CKB524313:CKI524317 CTX524313:CUE524317 DDT524313:DEA524317 DNP524313:DNW524317 DXL524313:DXS524317 EHH524313:EHO524317 ERD524313:ERK524317 FAZ524313:FBG524317 FKV524313:FLC524317 FUR524313:FUY524317 GEN524313:GEU524317 GOJ524313:GOQ524317 GYF524313:GYM524317 HIB524313:HII524317 HRX524313:HSE524317 IBT524313:ICA524317 ILP524313:ILW524317 IVL524313:IVS524317 JFH524313:JFO524317 JPD524313:JPK524317 JYZ524313:JZG524317 KIV524313:KJC524317 KSR524313:KSY524317 LCN524313:LCU524317 LMJ524313:LMQ524317 LWF524313:LWM524317 MGB524313:MGI524317 MPX524313:MQE524317 MZT524313:NAA524317 NJP524313:NJW524317 NTL524313:NTS524317 ODH524313:ODO524317 OND524313:ONK524317 OWZ524313:OXG524317 PGV524313:PHC524317 PQR524313:PQY524317 QAN524313:QAU524317 QKJ524313:QKQ524317 QUF524313:QUM524317 REB524313:REI524317 RNX524313:ROE524317 RXT524313:RYA524317 SHP524313:SHW524317 SRL524313:SRS524317 TBH524313:TBO524317 TLD524313:TLK524317 TUZ524313:TVG524317 UEV524313:UFC524317 UOR524313:UOY524317 UYN524313:UYU524317 VIJ524313:VIQ524317 VSF524313:VSM524317 WCB524313:WCI524317 WLX524313:WME524317 WVT524313:WWA524317 L589849:S589853 JH589849:JO589853 TD589849:TK589853 ACZ589849:ADG589853 AMV589849:ANC589853 AWR589849:AWY589853 BGN589849:BGU589853 BQJ589849:BQQ589853 CAF589849:CAM589853 CKB589849:CKI589853 CTX589849:CUE589853 DDT589849:DEA589853 DNP589849:DNW589853 DXL589849:DXS589853 EHH589849:EHO589853 ERD589849:ERK589853 FAZ589849:FBG589853 FKV589849:FLC589853 FUR589849:FUY589853 GEN589849:GEU589853 GOJ589849:GOQ589853 GYF589849:GYM589853 HIB589849:HII589853 HRX589849:HSE589853 IBT589849:ICA589853 ILP589849:ILW589853 IVL589849:IVS589853 JFH589849:JFO589853 JPD589849:JPK589853 JYZ589849:JZG589853 KIV589849:KJC589853 KSR589849:KSY589853 LCN589849:LCU589853 LMJ589849:LMQ589853 LWF589849:LWM589853 MGB589849:MGI589853 MPX589849:MQE589853 MZT589849:NAA589853 NJP589849:NJW589853 NTL589849:NTS589853 ODH589849:ODO589853 OND589849:ONK589853 OWZ589849:OXG589853 PGV589849:PHC589853 PQR589849:PQY589853 QAN589849:QAU589853 QKJ589849:QKQ589853 QUF589849:QUM589853 REB589849:REI589853 RNX589849:ROE589853 RXT589849:RYA589853 SHP589849:SHW589853 SRL589849:SRS589853 TBH589849:TBO589853 TLD589849:TLK589853 TUZ589849:TVG589853 UEV589849:UFC589853 UOR589849:UOY589853 UYN589849:UYU589853 VIJ589849:VIQ589853 VSF589849:VSM589853 WCB589849:WCI589853 WLX589849:WME589853 WVT589849:WWA589853 L655385:S655389 JH655385:JO655389 TD655385:TK655389 ACZ655385:ADG655389 AMV655385:ANC655389 AWR655385:AWY655389 BGN655385:BGU655389 BQJ655385:BQQ655389 CAF655385:CAM655389 CKB655385:CKI655389 CTX655385:CUE655389 DDT655385:DEA655389 DNP655385:DNW655389 DXL655385:DXS655389 EHH655385:EHO655389 ERD655385:ERK655389 FAZ655385:FBG655389 FKV655385:FLC655389 FUR655385:FUY655389 GEN655385:GEU655389 GOJ655385:GOQ655389 GYF655385:GYM655389 HIB655385:HII655389 HRX655385:HSE655389 IBT655385:ICA655389 ILP655385:ILW655389 IVL655385:IVS655389 JFH655385:JFO655389 JPD655385:JPK655389 JYZ655385:JZG655389 KIV655385:KJC655389 KSR655385:KSY655389 LCN655385:LCU655389 LMJ655385:LMQ655389 LWF655385:LWM655389 MGB655385:MGI655389 MPX655385:MQE655389 MZT655385:NAA655389 NJP655385:NJW655389 NTL655385:NTS655389 ODH655385:ODO655389 OND655385:ONK655389 OWZ655385:OXG655389 PGV655385:PHC655389 PQR655385:PQY655389 QAN655385:QAU655389 QKJ655385:QKQ655389 QUF655385:QUM655389 REB655385:REI655389 RNX655385:ROE655389 RXT655385:RYA655389 SHP655385:SHW655389 SRL655385:SRS655389 TBH655385:TBO655389 TLD655385:TLK655389 TUZ655385:TVG655389 UEV655385:UFC655389 UOR655385:UOY655389 UYN655385:UYU655389 VIJ655385:VIQ655389 VSF655385:VSM655389 WCB655385:WCI655389 WLX655385:WME655389 WVT655385:WWA655389 L720921:S720925 JH720921:JO720925 TD720921:TK720925 ACZ720921:ADG720925 AMV720921:ANC720925 AWR720921:AWY720925 BGN720921:BGU720925 BQJ720921:BQQ720925 CAF720921:CAM720925 CKB720921:CKI720925 CTX720921:CUE720925 DDT720921:DEA720925 DNP720921:DNW720925 DXL720921:DXS720925 EHH720921:EHO720925 ERD720921:ERK720925 FAZ720921:FBG720925 FKV720921:FLC720925 FUR720921:FUY720925 GEN720921:GEU720925 GOJ720921:GOQ720925 GYF720921:GYM720925 HIB720921:HII720925 HRX720921:HSE720925 IBT720921:ICA720925 ILP720921:ILW720925 IVL720921:IVS720925 JFH720921:JFO720925 JPD720921:JPK720925 JYZ720921:JZG720925 KIV720921:KJC720925 KSR720921:KSY720925 LCN720921:LCU720925 LMJ720921:LMQ720925 LWF720921:LWM720925 MGB720921:MGI720925 MPX720921:MQE720925 MZT720921:NAA720925 NJP720921:NJW720925 NTL720921:NTS720925 ODH720921:ODO720925 OND720921:ONK720925 OWZ720921:OXG720925 PGV720921:PHC720925 PQR720921:PQY720925 QAN720921:QAU720925 QKJ720921:QKQ720925 QUF720921:QUM720925 REB720921:REI720925 RNX720921:ROE720925 RXT720921:RYA720925 SHP720921:SHW720925 SRL720921:SRS720925 TBH720921:TBO720925 TLD720921:TLK720925 TUZ720921:TVG720925 UEV720921:UFC720925 UOR720921:UOY720925 UYN720921:UYU720925 VIJ720921:VIQ720925 VSF720921:VSM720925 WCB720921:WCI720925 WLX720921:WME720925 WVT720921:WWA720925 L786457:S786461 JH786457:JO786461 TD786457:TK786461 ACZ786457:ADG786461 AMV786457:ANC786461 AWR786457:AWY786461 BGN786457:BGU786461 BQJ786457:BQQ786461 CAF786457:CAM786461 CKB786457:CKI786461 CTX786457:CUE786461 DDT786457:DEA786461 DNP786457:DNW786461 DXL786457:DXS786461 EHH786457:EHO786461 ERD786457:ERK786461 FAZ786457:FBG786461 FKV786457:FLC786461 FUR786457:FUY786461 GEN786457:GEU786461 GOJ786457:GOQ786461 GYF786457:GYM786461 HIB786457:HII786461 HRX786457:HSE786461 IBT786457:ICA786461 ILP786457:ILW786461 IVL786457:IVS786461 JFH786457:JFO786461 JPD786457:JPK786461 JYZ786457:JZG786461 KIV786457:KJC786461 KSR786457:KSY786461 LCN786457:LCU786461 LMJ786457:LMQ786461 LWF786457:LWM786461 MGB786457:MGI786461 MPX786457:MQE786461 MZT786457:NAA786461 NJP786457:NJW786461 NTL786457:NTS786461 ODH786457:ODO786461 OND786457:ONK786461 OWZ786457:OXG786461 PGV786457:PHC786461 PQR786457:PQY786461 QAN786457:QAU786461 QKJ786457:QKQ786461 QUF786457:QUM786461 REB786457:REI786461 RNX786457:ROE786461 RXT786457:RYA786461 SHP786457:SHW786461 SRL786457:SRS786461 TBH786457:TBO786461 TLD786457:TLK786461 TUZ786457:TVG786461 UEV786457:UFC786461 UOR786457:UOY786461 UYN786457:UYU786461 VIJ786457:VIQ786461 VSF786457:VSM786461 WCB786457:WCI786461 WLX786457:WME786461 WVT786457:WWA786461 L851993:S851997 JH851993:JO851997 TD851993:TK851997 ACZ851993:ADG851997 AMV851993:ANC851997 AWR851993:AWY851997 BGN851993:BGU851997 BQJ851993:BQQ851997 CAF851993:CAM851997 CKB851993:CKI851997 CTX851993:CUE851997 DDT851993:DEA851997 DNP851993:DNW851997 DXL851993:DXS851997 EHH851993:EHO851997 ERD851993:ERK851997 FAZ851993:FBG851997 FKV851993:FLC851997 FUR851993:FUY851997 GEN851993:GEU851997 GOJ851993:GOQ851997 GYF851993:GYM851997 HIB851993:HII851997 HRX851993:HSE851997 IBT851993:ICA851997 ILP851993:ILW851997 IVL851993:IVS851997 JFH851993:JFO851997 JPD851993:JPK851997 JYZ851993:JZG851997 KIV851993:KJC851997 KSR851993:KSY851997 LCN851993:LCU851997 LMJ851993:LMQ851997 LWF851993:LWM851997 MGB851993:MGI851997 MPX851993:MQE851997 MZT851993:NAA851997 NJP851993:NJW851997 NTL851993:NTS851997 ODH851993:ODO851997 OND851993:ONK851997 OWZ851993:OXG851997 PGV851993:PHC851997 PQR851993:PQY851997 QAN851993:QAU851997 QKJ851993:QKQ851997 QUF851993:QUM851997 REB851993:REI851997 RNX851993:ROE851997 RXT851993:RYA851997 SHP851993:SHW851997 SRL851993:SRS851997 TBH851993:TBO851997 TLD851993:TLK851997 TUZ851993:TVG851997 UEV851993:UFC851997 UOR851993:UOY851997 UYN851993:UYU851997 VIJ851993:VIQ851997 VSF851993:VSM851997 WCB851993:WCI851997 WLX851993:WME851997 WVT851993:WWA851997 L917529:S917533 JH917529:JO917533 TD917529:TK917533 ACZ917529:ADG917533 AMV917529:ANC917533 AWR917529:AWY917533 BGN917529:BGU917533 BQJ917529:BQQ917533 CAF917529:CAM917533 CKB917529:CKI917533 CTX917529:CUE917533 DDT917529:DEA917533 DNP917529:DNW917533 DXL917529:DXS917533 EHH917529:EHO917533 ERD917529:ERK917533 FAZ917529:FBG917533 FKV917529:FLC917533 FUR917529:FUY917533 GEN917529:GEU917533 GOJ917529:GOQ917533 GYF917529:GYM917533 HIB917529:HII917533 HRX917529:HSE917533 IBT917529:ICA917533 ILP917529:ILW917533 IVL917529:IVS917533 JFH917529:JFO917533 JPD917529:JPK917533 JYZ917529:JZG917533 KIV917529:KJC917533 KSR917529:KSY917533 LCN917529:LCU917533 LMJ917529:LMQ917533 LWF917529:LWM917533 MGB917529:MGI917533 MPX917529:MQE917533 MZT917529:NAA917533 NJP917529:NJW917533 NTL917529:NTS917533 ODH917529:ODO917533 OND917529:ONK917533 OWZ917529:OXG917533 PGV917529:PHC917533 PQR917529:PQY917533 QAN917529:QAU917533 QKJ917529:QKQ917533 QUF917529:QUM917533 REB917529:REI917533 RNX917529:ROE917533 RXT917529:RYA917533 SHP917529:SHW917533 SRL917529:SRS917533 TBH917529:TBO917533 TLD917529:TLK917533 TUZ917529:TVG917533 UEV917529:UFC917533 UOR917529:UOY917533 UYN917529:UYU917533 VIJ917529:VIQ917533 VSF917529:VSM917533 WCB917529:WCI917533 WLX917529:WME917533 WVT917529:WWA917533 L983065:S983069 JH983065:JO983069 TD983065:TK983069 ACZ983065:ADG983069 AMV983065:ANC983069 AWR983065:AWY983069 BGN983065:BGU983069 BQJ983065:BQQ983069 CAF983065:CAM983069 CKB983065:CKI983069 CTX983065:CUE983069 DDT983065:DEA983069 DNP983065:DNW983069 DXL983065:DXS983069 EHH983065:EHO983069 ERD983065:ERK983069 FAZ983065:FBG983069 FKV983065:FLC983069 FUR983065:FUY983069 GEN983065:GEU983069 GOJ983065:GOQ983069 GYF983065:GYM983069 HIB983065:HII983069 HRX983065:HSE983069 IBT983065:ICA983069 ILP983065:ILW983069 IVL983065:IVS983069 JFH983065:JFO983069 JPD983065:JPK983069 JYZ983065:JZG983069 KIV983065:KJC983069 KSR983065:KSY983069 LCN983065:LCU983069 LMJ983065:LMQ983069 LWF983065:LWM983069 MGB983065:MGI983069 MPX983065:MQE983069 MZT983065:NAA983069 NJP983065:NJW983069 NTL983065:NTS983069 ODH983065:ODO983069 OND983065:ONK983069 OWZ983065:OXG983069 PGV983065:PHC983069 PQR983065:PQY983069 QAN983065:QAU983069 QKJ983065:QKQ983069 QUF983065:QUM983069 REB983065:REI983069 RNX983065:ROE983069 RXT983065:RYA983069 SHP983065:SHW983069 SRL983065:SRS983069 TBH983065:TBO983069 TLD983065:TLK983069 TUZ983065:TVG983069 UEV983065:UFC983069 UOR983065:UOY983069 UYN983065:UYU983069 VIJ983065:VIQ983069 VSF983065:VSM983069 WCB983065:WCI983069 WLX983065:WME983069 WVT983065:WWA983069" xr:uid="{00000000-0002-0000-0100-000000000000}">
      <formula1>"第１希望,第２希望,第３希望,第４希望,どちらでも可,出展不可"</formula1>
    </dataValidation>
  </dataValidations>
  <pageMargins left="0.43" right="0.19685039370078741" top="0.39370078740157483" bottom="0.19685039370078741" header="0.35433070866141736"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出展申込書</vt:lpstr>
      <vt:lpstr>（記入例）</vt:lpstr>
      <vt:lpstr>'（記入例）'!Print_Area</vt:lpstr>
      <vt:lpstr>出展申込書!Print_Area</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髙畑 涼平</dc:creator>
  <cp:lastModifiedBy>Owner</cp:lastModifiedBy>
  <cp:lastPrinted>2019-08-09T09:05:18Z</cp:lastPrinted>
  <dcterms:created xsi:type="dcterms:W3CDTF">2019-08-09T08:57:47Z</dcterms:created>
  <dcterms:modified xsi:type="dcterms:W3CDTF">2019-08-16T06:03:15Z</dcterms:modified>
</cp:coreProperties>
</file>